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Y:\RLMA-ArchivalCollectionsFinding Aids\RLMA 1121 RLMA\1121-087 Chatham County Scrapbook Collection\"/>
    </mc:Choice>
  </mc:AlternateContent>
  <xr:revisionPtr revIDLastSave="0" documentId="8_{25498C63-3DC8-4B7F-9343-26786B6AFE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7" i="1" l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</calcChain>
</file>

<file path=xl/sharedStrings.xml><?xml version="1.0" encoding="utf-8"?>
<sst xmlns="http://schemas.openxmlformats.org/spreadsheetml/2006/main" count="1352" uniqueCount="608">
  <si>
    <t>Subject</t>
  </si>
  <si>
    <t>Page</t>
  </si>
  <si>
    <t>Link</t>
  </si>
  <si>
    <t>Abolishing City Court</t>
  </si>
  <si>
    <t xml:space="preserve">https://flic.kr/p/2oBv5tD </t>
  </si>
  <si>
    <t xml:space="preserve">https://flic.kr/p/2oBAkTn </t>
  </si>
  <si>
    <t xml:space="preserve">https://flic.kr/p/2oBy2bu </t>
  </si>
  <si>
    <t xml:space="preserve">https://flic.kr/p/2oBv5Mj </t>
  </si>
  <si>
    <t>https://flic.kr/p/2oByP2L</t>
  </si>
  <si>
    <t>Additional Judge Superior Court</t>
  </si>
  <si>
    <t>260, 261</t>
  </si>
  <si>
    <t>https://flic.kr/p/2oBy2bu</t>
  </si>
  <si>
    <t>https://flic.kr/p/2oBv5Mj</t>
  </si>
  <si>
    <t>Address before Rotary Club by Chairman Tiedeman</t>
  </si>
  <si>
    <t>https://flic.kr/p/2oBAiQp</t>
  </si>
  <si>
    <t>Air Base</t>
  </si>
  <si>
    <t>https://flic.kr/p/2oBxZWa</t>
  </si>
  <si>
    <t>https://flic.kr/p/2oBv4xk</t>
  </si>
  <si>
    <t>https://flic.kr/p/2oBv4CR</t>
  </si>
  <si>
    <t>https://flic.kr/p/2oBAjZy</t>
  </si>
  <si>
    <t>https://flic.kr/p/2oBA27S</t>
  </si>
  <si>
    <t>302, 303</t>
  </si>
  <si>
    <t>https://flic.kr/p/2oBy2Mu</t>
  </si>
  <si>
    <t>https://flic.kr/p/2oBAmHP</t>
  </si>
  <si>
    <t>Airport Bonds</t>
  </si>
  <si>
    <t>https://flic.kr/p/2oBAfgF</t>
  </si>
  <si>
    <t>Alcohol Licenses</t>
  </si>
  <si>
    <t>https://flic.kr/p/2oBv67x</t>
  </si>
  <si>
    <t>Alexander, Columbus E.</t>
  </si>
  <si>
    <t>https://flic.kr/p/2oByNnE</t>
  </si>
  <si>
    <t>https://flic.kr/p/2oBy1Ee</t>
  </si>
  <si>
    <t>https://flic.kr/p/2oDxRYE</t>
  </si>
  <si>
    <t>https://flic.kr/p/2oBy2QL</t>
  </si>
  <si>
    <t>Animal Shelter</t>
  </si>
  <si>
    <t>https://flic.kr/p/2oBAkYH</t>
  </si>
  <si>
    <t>Ansley Hotel</t>
  </si>
  <si>
    <t>https://flic.kr/p/2oBxYEc</t>
  </si>
  <si>
    <t>Anti-Aircraft</t>
  </si>
  <si>
    <t>Arnall, Ellis (Governor)</t>
  </si>
  <si>
    <t>https://flic.kr/p/2oByMVc</t>
  </si>
  <si>
    <t>Armed Forces Day, 1953</t>
  </si>
  <si>
    <t>https://flic.kr/p/2oBuYgU</t>
  </si>
  <si>
    <t>Arrests for Safety</t>
  </si>
  <si>
    <t>https://flic.kr/p/2oBAkPu</t>
  </si>
  <si>
    <t>Association of County Commissioners</t>
  </si>
  <si>
    <t>https://flic.kr/p/2oBzVPc</t>
  </si>
  <si>
    <t>https://flic.kr/p/2oBAgVH</t>
  </si>
  <si>
    <t>https://flic.kr/p/2oBzYMr</t>
  </si>
  <si>
    <t>142, 143</t>
  </si>
  <si>
    <t>https://flic.kr/p/2oBv4gy</t>
  </si>
  <si>
    <t>https://flic.kr/p/2oDyEfv</t>
  </si>
  <si>
    <t>178, 179</t>
  </si>
  <si>
    <t>https://flic.kr/p/2oBAk7H</t>
  </si>
  <si>
    <t>https://flic.kr/p/2oBv5pR</t>
  </si>
  <si>
    <t>https://flic.kr/p/2oBy2b9</t>
  </si>
  <si>
    <t>262, 263</t>
  </si>
  <si>
    <t>https://flic.kr/p/2oBAm9N</t>
  </si>
  <si>
    <t>264, 265</t>
  </si>
  <si>
    <t>https://flic.kr/p/2oBy2gu</t>
  </si>
  <si>
    <t>https://flic.kr/p/2oBv66k</t>
  </si>
  <si>
    <t>https://flic.kr/p/2oBAmAp</t>
  </si>
  <si>
    <t>https://flic.kr/p/2oBzUDg</t>
  </si>
  <si>
    <t>https://flic.kr/p/2oBzUwc</t>
  </si>
  <si>
    <t>https://flic.kr/p/2oBxUHK</t>
  </si>
  <si>
    <t>Atkinson, Dand S.</t>
  </si>
  <si>
    <t>https://flic.kr/p/2oBzYQs</t>
  </si>
  <si>
    <t>https://flic.kr/p/2oBxZrT</t>
  </si>
  <si>
    <t>https://flic.kr/p/2oByMDv</t>
  </si>
  <si>
    <t>https://flic.kr/p/2oBzZEU</t>
  </si>
  <si>
    <t>https://flic.kr/p/2oBA1is</t>
  </si>
  <si>
    <t>Atlantic Coastal Highway</t>
  </si>
  <si>
    <t>https://flic.kr/p/2oBv2Hy</t>
  </si>
  <si>
    <t>https://flic.kr/p/2oBv3eZ</t>
  </si>
  <si>
    <t>Attorney General of State</t>
  </si>
  <si>
    <t>https://flic.kr/p/2oByNDS</t>
  </si>
  <si>
    <t>Auditorium, Municipal</t>
  </si>
  <si>
    <t>https://flic.kr/p/2oBzVBD</t>
  </si>
  <si>
    <t>Australian Ballot System, Fulton County</t>
  </si>
  <si>
    <t>https://flic.kr/p/2oByKrK</t>
  </si>
  <si>
    <t>Automobile Drivers</t>
  </si>
  <si>
    <t>Automobile Races:</t>
  </si>
  <si>
    <t>https://flic.kr/p/2oByHuy</t>
  </si>
  <si>
    <t>https://flic.kr/p/2oBuZgQ</t>
  </si>
  <si>
    <t>https://flic.kr/p/2oByHAv</t>
  </si>
  <si>
    <t>https://flic.kr/p/2oBxW4f</t>
  </si>
  <si>
    <t>Azalea is named Judge Solomon</t>
  </si>
  <si>
    <t>https://flic.kr/p/2oBy2kx</t>
  </si>
  <si>
    <t>Bacon, Oliver T., Chair</t>
  </si>
  <si>
    <t>https://flic.kr/p/2oBuZBu</t>
  </si>
  <si>
    <t>https://flic.kr/p/2oByHRW</t>
  </si>
  <si>
    <t>https://flic.kr/p/2oBzVxR</t>
  </si>
  <si>
    <t>https://flic.kr/p/2oBxWjA</t>
  </si>
  <si>
    <t>https://flic.kr/p/2oBzVGJ</t>
  </si>
  <si>
    <t>https://flic.kr/p/2oByJ9E</t>
  </si>
  <si>
    <t>https://flic.kr/p/2oBzWmu</t>
  </si>
  <si>
    <t>https://flic.kr/p/2oBzWFc</t>
  </si>
  <si>
    <t>https://flic.kr/p/2oBv25Q</t>
  </si>
  <si>
    <t>https://flic.kr/p/2oByKQa</t>
  </si>
  <si>
    <t>88, 89</t>
  </si>
  <si>
    <t>https://flic.kr/p/2oBzYdL</t>
  </si>
  <si>
    <t>Bacon Park</t>
  </si>
  <si>
    <t>Baker, Marcus S.</t>
  </si>
  <si>
    <t>https://flic.kr/p/2oBxZeJ</t>
  </si>
  <si>
    <t>Ballots:</t>
  </si>
  <si>
    <t>Nov. 3, 1936</t>
  </si>
  <si>
    <t>https://flic.kr/p/2oBxZeP</t>
  </si>
  <si>
    <t>Aug. 3, 1943</t>
  </si>
  <si>
    <t>https://flic.kr/p/2oBv4MU</t>
  </si>
  <si>
    <t>Nov. 5, 1946</t>
  </si>
  <si>
    <t>Dec. 10, 1946</t>
  </si>
  <si>
    <t>https://flic.kr/p/2oBAkE1</t>
  </si>
  <si>
    <t>Jan. 14, 1947</t>
  </si>
  <si>
    <t>https://flic.kr/p/2oDA9XN</t>
  </si>
  <si>
    <t>Feb. 19, 1947</t>
  </si>
  <si>
    <t>https://flic.kr/p/2oBy1KE</t>
  </si>
  <si>
    <t>Jun., 12, 1947</t>
  </si>
  <si>
    <t>https://flic.kr/p/2oBAkTn</t>
  </si>
  <si>
    <t>Banett, W. H., Judge</t>
  </si>
  <si>
    <t>https://flic.kr/p/2oByKtd</t>
  </si>
  <si>
    <t>Barber, M. A. Rev.</t>
  </si>
  <si>
    <t>https://flic.kr/p/2oBAgiR</t>
  </si>
  <si>
    <t>Barlow, Wayne R.</t>
  </si>
  <si>
    <t>https://flic.kr/p/2oBzUsz</t>
  </si>
  <si>
    <t>Bell from Old City Market</t>
  </si>
  <si>
    <t>https://flic.kr/p/2oByFRo</t>
  </si>
  <si>
    <t>Bermuda Cruise</t>
  </si>
  <si>
    <t>https://flic.kr/p/2oBv4dx</t>
  </si>
  <si>
    <t>Bi-Centennial Souvenir Stamps</t>
  </si>
  <si>
    <t>https://flic.kr/p/2oBAiWB</t>
  </si>
  <si>
    <t>Board of Registrars</t>
  </si>
  <si>
    <t>Bonds</t>
  </si>
  <si>
    <t>34, 35</t>
  </si>
  <si>
    <t>258, 259</t>
  </si>
  <si>
    <t>https://flic.kr/p/2oBuYmD</t>
  </si>
  <si>
    <t>Bond Election:</t>
  </si>
  <si>
    <t>City of Savannah</t>
  </si>
  <si>
    <t>https://flic.kr/p/2oByMKC</t>
  </si>
  <si>
    <t>Schools</t>
  </si>
  <si>
    <t>252, 253</t>
  </si>
  <si>
    <t>https://flic.kr/p/2oBv5yo</t>
  </si>
  <si>
    <t>https://flic.kr/p/2oBv5SE</t>
  </si>
  <si>
    <t>Bond Issue</t>
  </si>
  <si>
    <t>https://flic.kr/p/2oBzW6V</t>
  </si>
  <si>
    <t>Bookmobile</t>
  </si>
  <si>
    <t>Bouhan, John J.</t>
  </si>
  <si>
    <t>156, 157</t>
  </si>
  <si>
    <t>https://flic.kr/p/2oDuNS6</t>
  </si>
  <si>
    <t>https://flic.kr/p/2oByPnW</t>
  </si>
  <si>
    <t>Bourquin, P. (Supeior Court Shooting)</t>
  </si>
  <si>
    <t>184, 185</t>
  </si>
  <si>
    <t>Boxes for Election, Nov. 4, 1952</t>
  </si>
  <si>
    <t>Brazell, S. P. (Born Farmer)</t>
  </si>
  <si>
    <t>https://flic.kr/p/2oBxZk5</t>
  </si>
  <si>
    <t>Bridges:</t>
  </si>
  <si>
    <t>Glenn J.</t>
  </si>
  <si>
    <t>https://flic.kr/p/2oBzYZL</t>
  </si>
  <si>
    <t>https://flic.kr/p/2oBzZ6H</t>
  </si>
  <si>
    <t>Jacksonville Paper</t>
  </si>
  <si>
    <t>https://flic.kr/p/2oBv12Y</t>
  </si>
  <si>
    <t>46, 47</t>
  </si>
  <si>
    <t>https://flic.kr/p/2oBv1cc</t>
  </si>
  <si>
    <t>https://flic.kr/p/2oBzWRN</t>
  </si>
  <si>
    <t>Pt. Wentworth Route</t>
  </si>
  <si>
    <t>https://flic.kr/p/2oBxURk</t>
  </si>
  <si>
    <t>Savannah River</t>
  </si>
  <si>
    <t>https://flic.kr/p/2oDxSds</t>
  </si>
  <si>
    <t>https://flic.kr/p/2oBAia1</t>
  </si>
  <si>
    <t>St. John's River Bridge</t>
  </si>
  <si>
    <t>Talmadge Memorial Bridge</t>
  </si>
  <si>
    <t>340, 341</t>
  </si>
  <si>
    <t>https://flic.kr/p/2oBuY4z</t>
  </si>
  <si>
    <t>Tybee</t>
  </si>
  <si>
    <t>https://flic.kr/p/2oBv5tD</t>
  </si>
  <si>
    <t>Brown, W. T. County Eng.</t>
  </si>
  <si>
    <t>https://flic.kr/p/2oBAkfU</t>
  </si>
  <si>
    <t>Bryan County Causeway</t>
  </si>
  <si>
    <t>Bryan County Road</t>
  </si>
  <si>
    <t>Budget</t>
  </si>
  <si>
    <t>https://flic.kr/p/2oByM4x</t>
  </si>
  <si>
    <t>https://flic.kr/p/2oBzZ81</t>
  </si>
  <si>
    <t>https://flic.kr/p/2oByPx5</t>
  </si>
  <si>
    <t>Buffalo Express</t>
  </si>
  <si>
    <t>Bullock Times</t>
  </si>
  <si>
    <t>Bumann, H. O.</t>
  </si>
  <si>
    <t>Burns, L. G. (Head of Wardens)</t>
  </si>
  <si>
    <t>https://flic.kr/p/2oBAmr6</t>
  </si>
  <si>
    <t>Butler, E. George</t>
  </si>
  <si>
    <t>Butler, G. Reuben</t>
  </si>
  <si>
    <t>Cabell, John T.</t>
  </si>
  <si>
    <t>https://flic.kr/p/2oBA187</t>
  </si>
  <si>
    <t>Camp, White Women</t>
  </si>
  <si>
    <t>https://flic.kr/p/2oBzWNg</t>
  </si>
  <si>
    <t>66, 67</t>
  </si>
  <si>
    <t>https://flic.kr/p/2oBAhAL</t>
  </si>
  <si>
    <t>https://flic.kr/p/2oByKng</t>
  </si>
  <si>
    <t>https://flic.kr/p/2oByNDG</t>
  </si>
  <si>
    <t>Cann, George T.</t>
  </si>
  <si>
    <t>Cann, Samuel A.</t>
  </si>
  <si>
    <t>https://flic.kr/p/2oBxVTA</t>
  </si>
  <si>
    <t>Chatham County Commission</t>
  </si>
  <si>
    <t>https://flic.kr/p/2oDzTtt</t>
  </si>
  <si>
    <t>https://flic.kr/p/2oBy1sq</t>
  </si>
  <si>
    <t>Chatham County Democratic Club</t>
  </si>
  <si>
    <t>Chatham County Prisoners</t>
  </si>
  <si>
    <t>18, 19</t>
  </si>
  <si>
    <t>https://flic.kr/p/2oByJgU</t>
  </si>
  <si>
    <t>https://flic.kr/p/2oBzZa5</t>
  </si>
  <si>
    <t>Chatham Penal Plan</t>
  </si>
  <si>
    <t>Children's Home (Detention Home)</t>
  </si>
  <si>
    <t>https://flic.kr/p/2oBA1ro</t>
  </si>
  <si>
    <t>Citizen's Progressive League (C.P.L.)</t>
  </si>
  <si>
    <t>https://flic.kr/p/2oBv57B</t>
  </si>
  <si>
    <t>234, 235</t>
  </si>
  <si>
    <t>https://flic.kr/p/2oDyE29</t>
  </si>
  <si>
    <t>City Court, Abolition</t>
  </si>
  <si>
    <t>https://flic.kr/p/2oBy1LS</t>
  </si>
  <si>
    <t>246, 247</t>
  </si>
  <si>
    <t>267, 268</t>
  </si>
  <si>
    <t>City Extension Bill</t>
  </si>
  <si>
    <t>228, 229</t>
  </si>
  <si>
    <t>230, 231</t>
  </si>
  <si>
    <t>https://flic.kr/p/2oBy1LB</t>
  </si>
  <si>
    <t>https://flic.kr/p/2oBA1hL</t>
  </si>
  <si>
    <t>City Prisoners</t>
  </si>
  <si>
    <t>236, 237</t>
  </si>
  <si>
    <t>Clerk Superior Court</t>
  </si>
  <si>
    <t>168, 169</t>
  </si>
  <si>
    <t>https://flic.kr/p/2oByMND</t>
  </si>
  <si>
    <t>Coastal Empire Paper Festivals</t>
  </si>
  <si>
    <t>https://flic.kr/p/2oByMBr</t>
  </si>
  <si>
    <t>https://flic.kr/p/2oBv4EQ</t>
  </si>
  <si>
    <t>Cohen, Edwin A.</t>
  </si>
  <si>
    <t>Concrete Roads</t>
  </si>
  <si>
    <t>https://flic.kr/p/2oBxWAc</t>
  </si>
  <si>
    <t>56, 57</t>
  </si>
  <si>
    <t>https://flic.kr/p/2oByJVe</t>
  </si>
  <si>
    <t>Convention, County Commissioners of Georgia</t>
  </si>
  <si>
    <t>Convict Camps</t>
  </si>
  <si>
    <t>40, 41</t>
  </si>
  <si>
    <t>https://flic.kr/p/2oByJfg</t>
  </si>
  <si>
    <t>Convict Farm</t>
  </si>
  <si>
    <t>Convict System</t>
  </si>
  <si>
    <t>Convicts</t>
  </si>
  <si>
    <t>44, 45</t>
  </si>
  <si>
    <t>Convicts on Roads</t>
  </si>
  <si>
    <t>Coolidge, Herman W.</t>
  </si>
  <si>
    <t>https://flic.kr/p/2oBv5Ut</t>
  </si>
  <si>
    <t>Cornell, John J.</t>
  </si>
  <si>
    <t>https://flic.kr/p/2oBzZji</t>
  </si>
  <si>
    <t>Coroner</t>
  </si>
  <si>
    <t>https://flic.kr/p/2oBv47v</t>
  </si>
  <si>
    <t>County Engineers</t>
  </si>
  <si>
    <t>County Commissioners</t>
  </si>
  <si>
    <t>https://flic.kr/p/2oBuZu5</t>
  </si>
  <si>
    <t>70, 71</t>
  </si>
  <si>
    <t>72, 73</t>
  </si>
  <si>
    <t>74, 75</t>
  </si>
  <si>
    <t>https://flic.kr/p/2oByKC6</t>
  </si>
  <si>
    <t>76, 77</t>
  </si>
  <si>
    <t>https://flic.kr/p/2oBAhXH</t>
  </si>
  <si>
    <t>78, 79</t>
  </si>
  <si>
    <t>https://flic.kr/p/2oBv2zH</t>
  </si>
  <si>
    <t>https://flic.kr/p/2oBv3fR</t>
  </si>
  <si>
    <t>https://flic.kr/p/2oBAjk7</t>
  </si>
  <si>
    <t>126, 127</t>
  </si>
  <si>
    <t>https://flic.kr/p/2oBxZoM</t>
  </si>
  <si>
    <t>https://flic.kr/p/2oBv4FG</t>
  </si>
  <si>
    <t>https://flic.kr/p/2oBy1ej</t>
  </si>
  <si>
    <t>https://flic.kr/p/2oByP7k</t>
  </si>
  <si>
    <t>https://flic.kr/p/2oBv5YM</t>
  </si>
  <si>
    <t>300, 301</t>
  </si>
  <si>
    <t>https://flic.kr/p/2oBv6eS</t>
  </si>
  <si>
    <t>County Commissioners Association</t>
  </si>
  <si>
    <t>https://flic.kr/p/2oByJ8h</t>
  </si>
  <si>
    <t>County Exhibit, Tri-State Fair (1923)</t>
  </si>
  <si>
    <t>County Farm</t>
  </si>
  <si>
    <t>17, 18</t>
  </si>
  <si>
    <t>County Forces and Liquor</t>
  </si>
  <si>
    <t>County Hospital</t>
  </si>
  <si>
    <t>https://flic.kr/p/2oBxULW</t>
  </si>
  <si>
    <t>County Operations</t>
  </si>
  <si>
    <t>80, 81</t>
  </si>
  <si>
    <t>https://flic.kr/p/2oBv3sQ</t>
  </si>
  <si>
    <t>https://flic.kr/p/2oBAiVj</t>
  </si>
  <si>
    <t>https://flic.kr/p/2oBzYL9</t>
  </si>
  <si>
    <t>https://flic.kr/p/2oBxZrn</t>
  </si>
  <si>
    <t>https://flic.kr/p/2oByPpK</t>
  </si>
  <si>
    <t>County Pension Board</t>
  </si>
  <si>
    <t>County Planning Board</t>
  </si>
  <si>
    <t>County Police</t>
  </si>
  <si>
    <t>30, 31</t>
  </si>
  <si>
    <t>https://flic.kr/p/2oBuZR7</t>
  </si>
  <si>
    <t>32, 33</t>
  </si>
  <si>
    <t>https://flic.kr/p/2oBv1AP</t>
  </si>
  <si>
    <t>https://flic.kr/p/2oBv3TV</t>
  </si>
  <si>
    <t>https://flic.kr/p/2oByMUR</t>
  </si>
  <si>
    <t>County Population</t>
  </si>
  <si>
    <t>https://flic.kr/p/2oBzZDS</t>
  </si>
  <si>
    <t>County Sewer and Water</t>
  </si>
  <si>
    <t>https://flic.kr/p/2oBuXPG</t>
  </si>
  <si>
    <t>Court House Dedication</t>
  </si>
  <si>
    <t>348, 349</t>
  </si>
  <si>
    <t>Cruiser, Savannah</t>
  </si>
  <si>
    <t>124, 125</t>
  </si>
  <si>
    <t>Cubbedge, Edwin W.</t>
  </si>
  <si>
    <t>Delaware Warden</t>
  </si>
  <si>
    <t>Democratic Election</t>
  </si>
  <si>
    <t>https://flic.kr/p/2oByNkA</t>
  </si>
  <si>
    <t>Democratic White Primary Election</t>
  </si>
  <si>
    <t>District Commissioners of Health</t>
  </si>
  <si>
    <t>Ditch Lining</t>
  </si>
  <si>
    <t>Dixon, M. W.</t>
  </si>
  <si>
    <t>Douning, Rovert F.</t>
  </si>
  <si>
    <t>Dukes, H. G.</t>
  </si>
  <si>
    <t>https://flic.kr/p/2oByNhV</t>
  </si>
  <si>
    <t>Economy Plans</t>
  </si>
  <si>
    <t>Eisenhower, President</t>
  </si>
  <si>
    <t>https://flic.kr/p/2oBxV32</t>
  </si>
  <si>
    <t>Elections:</t>
  </si>
  <si>
    <t>Presidential</t>
  </si>
  <si>
    <t>Primary</t>
  </si>
  <si>
    <t>https://flic.kr/p/2oBxZx9</t>
  </si>
  <si>
    <t>https://flic.kr/p/2oDuNx3</t>
  </si>
  <si>
    <t>https://flic.kr/p/2oBv5WT</t>
  </si>
  <si>
    <t>School</t>
  </si>
  <si>
    <t>https://flic.kr/p/2oByJVp</t>
  </si>
  <si>
    <t>https://flic.kr/p/2oBuYzj</t>
  </si>
  <si>
    <t>Elliot, John</t>
  </si>
  <si>
    <t>Employees, County, Salaries</t>
  </si>
  <si>
    <t>Employees, City, Salaries</t>
  </si>
  <si>
    <t>Episcopal Bishops</t>
  </si>
  <si>
    <t>Extension of City Limits</t>
  </si>
  <si>
    <t>Fair</t>
  </si>
  <si>
    <t>84, 85</t>
  </si>
  <si>
    <t>Falligant, Raiford</t>
  </si>
  <si>
    <t>Federal Aid, Public Roads</t>
  </si>
  <si>
    <t>Field, C. Heard</t>
  </si>
  <si>
    <t>https://flic.kr/p/2oBAk7n</t>
  </si>
  <si>
    <t>Fireworks Ban</t>
  </si>
  <si>
    <t>First Congressional District, Editors</t>
  </si>
  <si>
    <t>Fleet Week, U.S.S. Savannah</t>
  </si>
  <si>
    <t>Flag Day:</t>
  </si>
  <si>
    <t>Florida Times Jacksonville Bridge</t>
  </si>
  <si>
    <t>Florida Times Union</t>
  </si>
  <si>
    <t>Forests</t>
  </si>
  <si>
    <t>254, 255</t>
  </si>
  <si>
    <t>Ford Park</t>
  </si>
  <si>
    <t>Fort Pulaski</t>
  </si>
  <si>
    <t>https://flic.kr/p/2oBA1xW</t>
  </si>
  <si>
    <t>"Forgotten Chatham"</t>
  </si>
  <si>
    <t>Fulenwider, Harry</t>
  </si>
  <si>
    <t>Fulmer, Olin F.</t>
  </si>
  <si>
    <t>https://flic.kr/p/2oBA1YF</t>
  </si>
  <si>
    <t>https://flic.kr/p/2oBxUKJ</t>
  </si>
  <si>
    <t>https://flic.kr/p/2oBzTG6</t>
  </si>
  <si>
    <t>Fulton, Jr., H. Lee</t>
  </si>
  <si>
    <t>Fulton, Jack J.</t>
  </si>
  <si>
    <t>G. I. Political Party</t>
  </si>
  <si>
    <t>216, 217</t>
  </si>
  <si>
    <t>https://flic.kr/p/2oByNpy</t>
  </si>
  <si>
    <t>Gamble, Thomas</t>
  </si>
  <si>
    <t>https://flic.kr/p/2oBzZQy</t>
  </si>
  <si>
    <t>Garbage</t>
  </si>
  <si>
    <t>Garden Club</t>
  </si>
  <si>
    <t>Garfunkel, Sylvan A.</t>
  </si>
  <si>
    <t>Gay, Daniel E.</t>
  </si>
  <si>
    <t>326, 327</t>
  </si>
  <si>
    <t>https://flic.kr/p/2oBzUcu</t>
  </si>
  <si>
    <t>Georgia Association of County Commissioners</t>
  </si>
  <si>
    <t>Georgia Bankers Convention</t>
  </si>
  <si>
    <t>Georgia Forestry Association</t>
  </si>
  <si>
    <t>Georgia General Assembly</t>
  </si>
  <si>
    <t>Georgia State Highway Department</t>
  </si>
  <si>
    <t>Georgia State Savings Bank</t>
  </si>
  <si>
    <t>Georgia-Carolina Bridge</t>
  </si>
  <si>
    <t>320, 321</t>
  </si>
  <si>
    <t>https://flic.kr/p/2oBxV82</t>
  </si>
  <si>
    <t>Giffen, R. C., Capt. U.S.N.</t>
  </si>
  <si>
    <t>Glenn, Andrew J.</t>
  </si>
  <si>
    <t>Grand Jury Committee</t>
  </si>
  <si>
    <t>https://flic.kr/p/2oByHrC</t>
  </si>
  <si>
    <t>Grand Jury Presentments</t>
  </si>
  <si>
    <t>268, 269</t>
  </si>
  <si>
    <t>https://flic.kr/p/2oBzTMb</t>
  </si>
  <si>
    <t>Granger, Harrey</t>
  </si>
  <si>
    <t>https://flic.kr/p/2oBv3Ne</t>
  </si>
  <si>
    <t>Grayson, Spence M.</t>
  </si>
  <si>
    <t xml:space="preserve">https://flic.kr/p/2oBzZDS </t>
  </si>
  <si>
    <t>Griffitts, T. H. D.</t>
  </si>
  <si>
    <t>"Halt this Movement"</t>
  </si>
  <si>
    <t>Hall, William M.</t>
  </si>
  <si>
    <t>Ham, Emerson, Dr.</t>
  </si>
  <si>
    <t>Hampstead Home for White Women Prisoners</t>
  </si>
  <si>
    <t>Harden, Merle F.</t>
  </si>
  <si>
    <t>Harley, H. E.</t>
  </si>
  <si>
    <t>Harper, B. W.</t>
  </si>
  <si>
    <t>Harris, William C.</t>
  </si>
  <si>
    <t>Hart, C., Dr.</t>
  </si>
  <si>
    <t>Hawk Eye</t>
  </si>
  <si>
    <t>Health Work</t>
  </si>
  <si>
    <t>Hedges, C. C., Dr.</t>
  </si>
  <si>
    <t>Heery, B. B.</t>
  </si>
  <si>
    <t>Heery, Marvin P.</t>
  </si>
  <si>
    <t>Henderson, Clair A., Dr.</t>
  </si>
  <si>
    <t>Henry Street, Extended</t>
  </si>
  <si>
    <t>Highway Department</t>
  </si>
  <si>
    <t>Hitch, Robert M.</t>
  </si>
  <si>
    <t>Honor System</t>
  </si>
  <si>
    <t>Horse Show</t>
  </si>
  <si>
    <t>Hospital Authority</t>
  </si>
  <si>
    <t>330, 331</t>
  </si>
  <si>
    <t>Houlihan Bridge</t>
  </si>
  <si>
    <t>Houlihan, James P.</t>
  </si>
  <si>
    <t>Hoynes, Thomas M.</t>
  </si>
  <si>
    <t>Hunt's Animal Shelter</t>
  </si>
  <si>
    <t>Hunter Field</t>
  </si>
  <si>
    <t>158, 159</t>
  </si>
  <si>
    <t>Hunter, C. J.</t>
  </si>
  <si>
    <t>Hurricane:</t>
  </si>
  <si>
    <t>Aug. 11, 1940</t>
  </si>
  <si>
    <t>Oct. 15, 1947</t>
  </si>
  <si>
    <t>Inaugural County Commisioner</t>
  </si>
  <si>
    <t>Income and Expenses of ChathamCounty:</t>
  </si>
  <si>
    <t>Industrial Farm</t>
  </si>
  <si>
    <t>https://flic.kr/p/2oBxVNA</t>
  </si>
  <si>
    <t>International Monetary Conference</t>
  </si>
  <si>
    <t>206, 207</t>
  </si>
  <si>
    <t>https://flic.kr/p/2oBAktj</t>
  </si>
  <si>
    <t>https://flic.kr/p/2oDA9Zg</t>
  </si>
  <si>
    <t>Jail</t>
  </si>
  <si>
    <t>Bank Robber Escape</t>
  </si>
  <si>
    <t>Jencks Bridge</t>
  </si>
  <si>
    <t>Jenkins, Victor B., Jr.</t>
  </si>
  <si>
    <t>https://flic.kr/p/2oBzU7p</t>
  </si>
  <si>
    <t>Johnson, J. Archie</t>
  </si>
  <si>
    <t>Johnson, G. H., Dr.</t>
  </si>
  <si>
    <t>Jones, Jack M.</t>
  </si>
  <si>
    <t>Jones, Thomas A.</t>
  </si>
  <si>
    <t>Jordan, H. Mercer</t>
  </si>
  <si>
    <t>Judge Juvenile Court</t>
  </si>
  <si>
    <t>290, 291</t>
  </si>
  <si>
    <t>Judge Superior Court</t>
  </si>
  <si>
    <t>190, 191</t>
  </si>
  <si>
    <t>Judge, Jane</t>
  </si>
  <si>
    <t>Jury Service for Women</t>
  </si>
  <si>
    <t>Juvenile Court</t>
  </si>
  <si>
    <t>Juvenile Detention Homes</t>
  </si>
  <si>
    <t>Juvenile Farm</t>
  </si>
  <si>
    <t>Juvenile Protective Association</t>
  </si>
  <si>
    <t>Kelly, John J.</t>
  </si>
  <si>
    <t>Kennedy, John G.</t>
  </si>
  <si>
    <t>King's Ferry Bridge</t>
  </si>
  <si>
    <t>Kiwanis Club</t>
  </si>
  <si>
    <t>https://flic.kr/p/2oByJ3N</t>
  </si>
  <si>
    <t>Larson, Alfred</t>
  </si>
  <si>
    <t>League of Women Voters</t>
  </si>
  <si>
    <t>Legislative Committee on Convict Camp</t>
  </si>
  <si>
    <t>Legislative Election, 1954</t>
  </si>
  <si>
    <t>Levy, Morris</t>
  </si>
  <si>
    <t>Liberty Ship</t>
  </si>
  <si>
    <t>Logan, Joseph A.</t>
  </si>
  <si>
    <t>Lucas Trophy, 1940</t>
  </si>
  <si>
    <t>MacDonell, Alex R.</t>
  </si>
  <si>
    <t>MacFeeley, Wilkes S.</t>
  </si>
  <si>
    <t>Malaria Control</t>
  </si>
  <si>
    <t>Mann, B. F.</t>
  </si>
  <si>
    <t>McAlpin, Henry</t>
  </si>
  <si>
    <t>McArthur Day, Mar. 7, 1942</t>
  </si>
  <si>
    <t>McCray, Warren T.</t>
  </si>
  <si>
    <t>McFarland, Poter</t>
  </si>
  <si>
    <t>McGinley, J. J.</t>
  </si>
  <si>
    <t>McLendon, R. A.</t>
  </si>
  <si>
    <t>McNoll, Frank A.</t>
  </si>
  <si>
    <t>Meldrim, L. K.</t>
  </si>
  <si>
    <t>Meldrim, Peter W.</t>
  </si>
  <si>
    <t>https://flic.kr/p/2oByLXa</t>
  </si>
  <si>
    <t>Memorial Day Exercises, 1942</t>
  </si>
  <si>
    <t>Milligan, J. C.</t>
  </si>
  <si>
    <t>Monetary Conference</t>
  </si>
  <si>
    <t>208, 209</t>
  </si>
  <si>
    <t>Moore, A. B.</t>
  </si>
  <si>
    <t>Moore, R. J.</t>
  </si>
  <si>
    <t>Mulling, Victor H.</t>
  </si>
  <si>
    <t>Municipal Court</t>
  </si>
  <si>
    <t>Municipal Water, Paving, and Sewage Bond Election</t>
  </si>
  <si>
    <t>Murphey, William</t>
  </si>
  <si>
    <t>Myers, Frederick</t>
  </si>
  <si>
    <t>Neill Primary Law</t>
  </si>
  <si>
    <t>New Hospital</t>
  </si>
  <si>
    <t>New Hosptial Board</t>
  </si>
  <si>
    <t>New York World's Fair</t>
  </si>
  <si>
    <t>Nugent, Peter Roe</t>
  </si>
  <si>
    <t>https://flic.kr/p/2oBAknn</t>
  </si>
  <si>
    <t>O'Reilly, John J.</t>
  </si>
  <si>
    <t>Oglethorpe Park</t>
  </si>
  <si>
    <t>Oglethorpe S.S.</t>
  </si>
  <si>
    <t>Oppen, F. H.</t>
  </si>
  <si>
    <t>Oyster Roast</t>
  </si>
  <si>
    <t>Referendum Election (April 12, 1950)</t>
  </si>
  <si>
    <t>Registration Law</t>
  </si>
  <si>
    <t>Remodeling Court House</t>
  </si>
  <si>
    <t>Reynolds, Frank T.</t>
  </si>
  <si>
    <t>Rhett, R. G.</t>
  </si>
  <si>
    <t>Riot at Prison Camp #2</t>
  </si>
  <si>
    <t>Road Bonds</t>
  </si>
  <si>
    <t>Road Sign Hearing</t>
  </si>
  <si>
    <t>Road Work</t>
  </si>
  <si>
    <t>Roads</t>
  </si>
  <si>
    <t>38, 39</t>
  </si>
  <si>
    <t>Roads to Tybee</t>
  </si>
  <si>
    <t>Roosevelt, Franklin D., President of the U.S.</t>
  </si>
  <si>
    <t>194, 195</t>
  </si>
  <si>
    <t>https://flic.kr/p/2oBAki4</t>
  </si>
  <si>
    <t>Rotary Club</t>
  </si>
  <si>
    <t>Rourk, Jr., John</t>
  </si>
  <si>
    <t>188, 189</t>
  </si>
  <si>
    <t>Route 80, Savannah to San Diego</t>
  </si>
  <si>
    <t>Rural Police</t>
  </si>
  <si>
    <t>Russell, R. B.</t>
  </si>
  <si>
    <t>Russell, Thomas S.</t>
  </si>
  <si>
    <t>https://flic.kr/p/2oBuYri</t>
  </si>
  <si>
    <t>Ryan, Jr., Andrew J.</t>
  </si>
  <si>
    <t>https://flic.kr/p/2oBy1H5</t>
  </si>
  <si>
    <t>250, 251</t>
  </si>
  <si>
    <t>https://flic.kr/p/2oDuNC3</t>
  </si>
  <si>
    <t>Salaries by Legislative Act</t>
  </si>
  <si>
    <t>Sale of County Lands</t>
  </si>
  <si>
    <t>Salvation Army</t>
  </si>
  <si>
    <t>Saussy, Gordon</t>
  </si>
  <si>
    <t>Savannah New Water Supply</t>
  </si>
  <si>
    <t>Savannah River Sand</t>
  </si>
  <si>
    <t>Savannah Tribune</t>
  </si>
  <si>
    <t>24, 25</t>
  </si>
  <si>
    <t>Schrim, E. Lorell</t>
  </si>
  <si>
    <t>School Bonds</t>
  </si>
  <si>
    <t>Scott, Lewis L.</t>
  </si>
  <si>
    <t>Scott, William B.</t>
  </si>
  <si>
    <t>Sheppard, William M.</t>
  </si>
  <si>
    <t>Sipple, J. C.</t>
  </si>
  <si>
    <t>Smith, Andrew A.</t>
  </si>
  <si>
    <t>Smith, Dr., Harold M.</t>
  </si>
  <si>
    <t>Snow in Savannah</t>
  </si>
  <si>
    <t>Solicitor General</t>
  </si>
  <si>
    <t>Solomon, Arthur W.</t>
  </si>
  <si>
    <t>Southern Paper Festival</t>
  </si>
  <si>
    <t>138, 139</t>
  </si>
  <si>
    <t>140, 141</t>
  </si>
  <si>
    <t>170, 171</t>
  </si>
  <si>
    <t>Sports Arena, 58 Montgomery St.</t>
  </si>
  <si>
    <t>State Docks Dedicated</t>
  </si>
  <si>
    <t>State Highway</t>
  </si>
  <si>
    <t>270, 271</t>
  </si>
  <si>
    <t>State Park</t>
  </si>
  <si>
    <t>https://flic.kr/p/2oBzTQh</t>
  </si>
  <si>
    <t>State Port Authority</t>
  </si>
  <si>
    <t>Stephens, Hugh</t>
  </si>
  <si>
    <t>Stewart, R. J.</t>
  </si>
  <si>
    <t>Summer Schedule for Court House</t>
  </si>
  <si>
    <t>Superior Court Additional Judge</t>
  </si>
  <si>
    <t>Talmadge, Eugene</t>
  </si>
  <si>
    <t>https://flic.kr/p/2oByFW8</t>
  </si>
  <si>
    <t>Talmadge, Herman</t>
  </si>
  <si>
    <t>Tax Digest</t>
  </si>
  <si>
    <t>Tax Levy</t>
  </si>
  <si>
    <t>Taxable Value Chatham County</t>
  </si>
  <si>
    <t>Thompson, Melvin E.</t>
  </si>
  <si>
    <t>232, 233</t>
  </si>
  <si>
    <t>Tide (Warship)</t>
  </si>
  <si>
    <t>Tiedeman, George W.</t>
  </si>
  <si>
    <t>96, 97</t>
  </si>
  <si>
    <t>Touchton, J. H.</t>
  </si>
  <si>
    <t>Tourist Station</t>
  </si>
  <si>
    <t>Trade Issue, Morning News</t>
  </si>
  <si>
    <t>12, 13</t>
  </si>
  <si>
    <t>132, 133</t>
  </si>
  <si>
    <t>Traffic Engineer, City and County</t>
  </si>
  <si>
    <t>Traffic Lights</t>
  </si>
  <si>
    <t>Travis Field Prison Camp</t>
  </si>
  <si>
    <t>Tybee Islet Sold</t>
  </si>
  <si>
    <t>U.S.S. Savannah</t>
  </si>
  <si>
    <t>United Community Services</t>
  </si>
  <si>
    <t>University of Georgia at Savannah</t>
  </si>
  <si>
    <t>Victor Jules, Sr.</t>
  </si>
  <si>
    <t>Victory Drive</t>
  </si>
  <si>
    <t>Van Waldmen, Frank</t>
  </si>
  <si>
    <t>Walker, Clifford</t>
  </si>
  <si>
    <t>War on Hoodlums</t>
  </si>
  <si>
    <t>Warren, Anna Grant</t>
  </si>
  <si>
    <t>Way, J. E.</t>
  </si>
  <si>
    <t>Webb, W. M.</t>
  </si>
  <si>
    <t>Whipping of Prisoners</t>
  </si>
  <si>
    <t>Whipping Post</t>
  </si>
  <si>
    <t>White Women's Camp</t>
  </si>
  <si>
    <t>Wilder, John S.</t>
  </si>
  <si>
    <t>Women Jurors</t>
  </si>
  <si>
    <t>Women Working in Bars</t>
  </si>
  <si>
    <t>Women's Federation</t>
  </si>
  <si>
    <t>Wood, Roger</t>
  </si>
  <si>
    <t>Woodrum, Clifton R.</t>
  </si>
  <si>
    <t>Woods, Dan R.</t>
  </si>
  <si>
    <t>World Bank</t>
  </si>
  <si>
    <t>World War II</t>
  </si>
  <si>
    <t>https://flic.kr/p/2oBv4XD</t>
  </si>
  <si>
    <t>202, 203</t>
  </si>
  <si>
    <t>https://flic.kr/p/2oBy1ri</t>
  </si>
  <si>
    <t>Wright, W. H.</t>
  </si>
  <si>
    <t>https://flic.kr/p/2oByLAU</t>
  </si>
  <si>
    <t>Wylly, Albert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</si>
</sst>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lic.kr/p/2oBv5Mj" TargetMode="External"/><Relationship Id="rId3" Type="http://schemas.openxmlformats.org/officeDocument/2006/relationships/hyperlink" Target="https://flic.kr/p/2oBuXPG" TargetMode="External"/><Relationship Id="rId7" Type="http://schemas.openxmlformats.org/officeDocument/2006/relationships/hyperlink" Target="https://flic.kr/p/2oBy2bu" TargetMode="External"/><Relationship Id="rId2" Type="http://schemas.openxmlformats.org/officeDocument/2006/relationships/hyperlink" Target="https://flic.kr/p/2oByPnW" TargetMode="External"/><Relationship Id="rId1" Type="http://schemas.openxmlformats.org/officeDocument/2006/relationships/hyperlink" Target="https://flic.kr/p/2oBv66k" TargetMode="External"/><Relationship Id="rId6" Type="http://schemas.openxmlformats.org/officeDocument/2006/relationships/hyperlink" Target="https://flic.kr/p/2oBAkTn" TargetMode="External"/><Relationship Id="rId5" Type="http://schemas.openxmlformats.org/officeDocument/2006/relationships/hyperlink" Target="https://flic.kr/p/2oBv5tD" TargetMode="External"/><Relationship Id="rId4" Type="http://schemas.openxmlformats.org/officeDocument/2006/relationships/hyperlink" Target="https://flic.kr/p/2oBAmHP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3"/>
  <sheetViews>
    <sheetView tabSelected="1" workbookViewId="0"/>
  </sheetViews>
  <sheetFormatPr defaultRowHeight="14.4" x14ac:dyDescent="0.3"/>
  <cols>
    <col min="1" max="1" width="37.88671875" style="2" customWidth="1"/>
    <col min="2" max="2" width="8.6640625" style="1" customWidth="1"/>
    <col min="3" max="3" width="39.33203125" hidden="1" customWidth="1"/>
    <col min="4" max="4" width="27.88671875" customWidth="1"/>
  </cols>
  <sheetData>
    <row r="1" spans="1:4" ht="15" thickBot="1" x14ac:dyDescent="0.35">
      <c r="A1" s="4" t="s">
        <v>0</v>
      </c>
      <c r="B1" s="5" t="s">
        <v>1</v>
      </c>
      <c r="D1" s="4" t="s">
        <v>2</v>
      </c>
    </row>
    <row r="2" spans="1:4" ht="15" thickTop="1" x14ac:dyDescent="0.3">
      <c r="A2" s="2" t="s">
        <v>3</v>
      </c>
      <c r="B2" s="1">
        <v>246</v>
      </c>
      <c r="C2" s="6" t="s">
        <v>4</v>
      </c>
      <c r="D2" s="6" t="str">
        <f>HYPERLINK(C2)</f>
        <v xml:space="preserve">https://flic.kr/p/2oBv5tD </v>
      </c>
    </row>
    <row r="3" spans="1:4" x14ac:dyDescent="0.3">
      <c r="B3" s="1">
        <v>248</v>
      </c>
      <c r="C3" s="6" t="s">
        <v>5</v>
      </c>
      <c r="D3" s="6" t="str">
        <f t="shared" ref="D3:D66" si="0">HYPERLINK(C3)</f>
        <v xml:space="preserve">https://flic.kr/p/2oBAkTn </v>
      </c>
    </row>
    <row r="4" spans="1:4" x14ac:dyDescent="0.3">
      <c r="B4" s="1">
        <v>260</v>
      </c>
      <c r="C4" s="6" t="s">
        <v>6</v>
      </c>
      <c r="D4" s="6" t="str">
        <f t="shared" si="0"/>
        <v xml:space="preserve">https://flic.kr/p/2oBy2bu </v>
      </c>
    </row>
    <row r="5" spans="1:4" x14ac:dyDescent="0.3">
      <c r="B5" s="1">
        <v>267</v>
      </c>
      <c r="C5" s="6" t="s">
        <v>7</v>
      </c>
      <c r="D5" s="6" t="str">
        <f t="shared" si="0"/>
        <v xml:space="preserve">https://flic.kr/p/2oBv5Mj </v>
      </c>
    </row>
    <row r="6" spans="1:4" x14ac:dyDescent="0.3">
      <c r="B6" s="1">
        <v>268</v>
      </c>
      <c r="C6" t="s">
        <v>8</v>
      </c>
      <c r="D6" s="6" t="str">
        <f t="shared" si="0"/>
        <v>https://flic.kr/p/2oByP2L</v>
      </c>
    </row>
    <row r="7" spans="1:4" x14ac:dyDescent="0.3">
      <c r="D7" s="6" t="str">
        <f t="shared" si="0"/>
        <v/>
      </c>
    </row>
    <row r="8" spans="1:4" x14ac:dyDescent="0.3">
      <c r="A8" s="2" t="s">
        <v>9</v>
      </c>
      <c r="B8" s="1" t="s">
        <v>10</v>
      </c>
      <c r="C8" t="s">
        <v>11</v>
      </c>
      <c r="D8" s="6" t="str">
        <f t="shared" si="0"/>
        <v>https://flic.kr/p/2oBy2bu</v>
      </c>
    </row>
    <row r="9" spans="1:4" x14ac:dyDescent="0.3">
      <c r="B9" s="1">
        <v>267</v>
      </c>
      <c r="C9" t="s">
        <v>12</v>
      </c>
      <c r="D9" s="6" t="str">
        <f t="shared" si="0"/>
        <v>https://flic.kr/p/2oBv5Mj</v>
      </c>
    </row>
    <row r="10" spans="1:4" x14ac:dyDescent="0.3">
      <c r="B10" s="1">
        <v>268</v>
      </c>
      <c r="C10" t="s">
        <v>8</v>
      </c>
      <c r="D10" s="6" t="str">
        <f t="shared" si="0"/>
        <v>https://flic.kr/p/2oByP2L</v>
      </c>
    </row>
    <row r="11" spans="1:4" x14ac:dyDescent="0.3">
      <c r="D11" s="6" t="str">
        <f t="shared" si="0"/>
        <v/>
      </c>
    </row>
    <row r="12" spans="1:4" x14ac:dyDescent="0.3">
      <c r="A12" s="2" t="s">
        <v>13</v>
      </c>
      <c r="B12" s="1">
        <v>97</v>
      </c>
      <c r="C12" t="s">
        <v>14</v>
      </c>
      <c r="D12" s="6" t="str">
        <f t="shared" si="0"/>
        <v>https://flic.kr/p/2oBAiQp</v>
      </c>
    </row>
    <row r="13" spans="1:4" x14ac:dyDescent="0.3">
      <c r="D13" s="6" t="str">
        <f t="shared" si="0"/>
        <v/>
      </c>
    </row>
    <row r="14" spans="1:4" x14ac:dyDescent="0.3">
      <c r="A14" s="2" t="s">
        <v>15</v>
      </c>
      <c r="B14" s="1">
        <v>158</v>
      </c>
      <c r="C14" t="s">
        <v>16</v>
      </c>
      <c r="D14" s="6" t="str">
        <f t="shared" si="0"/>
        <v>https://flic.kr/p/2oBxZWa</v>
      </c>
    </row>
    <row r="15" spans="1:4" x14ac:dyDescent="0.3">
      <c r="B15" s="1">
        <v>161</v>
      </c>
      <c r="C15" t="s">
        <v>17</v>
      </c>
      <c r="D15" s="6" t="str">
        <f t="shared" si="0"/>
        <v>https://flic.kr/p/2oBv4xk</v>
      </c>
    </row>
    <row r="16" spans="1:4" x14ac:dyDescent="0.3">
      <c r="B16" s="1">
        <v>165</v>
      </c>
      <c r="C16" t="s">
        <v>18</v>
      </c>
      <c r="D16" s="6" t="str">
        <f t="shared" si="0"/>
        <v>https://flic.kr/p/2oBv4CR</v>
      </c>
    </row>
    <row r="17" spans="1:4" x14ac:dyDescent="0.3">
      <c r="B17" s="1">
        <v>166</v>
      </c>
      <c r="C17" t="s">
        <v>19</v>
      </c>
      <c r="D17" s="6" t="str">
        <f t="shared" si="0"/>
        <v>https://flic.kr/p/2oBAjZy</v>
      </c>
    </row>
    <row r="18" spans="1:4" x14ac:dyDescent="0.3">
      <c r="B18" s="1">
        <v>298</v>
      </c>
      <c r="C18" t="s">
        <v>20</v>
      </c>
      <c r="D18" s="6" t="str">
        <f t="shared" si="0"/>
        <v>https://flic.kr/p/2oBA27S</v>
      </c>
    </row>
    <row r="19" spans="1:4" x14ac:dyDescent="0.3">
      <c r="B19" s="1" t="s">
        <v>21</v>
      </c>
      <c r="C19" t="s">
        <v>22</v>
      </c>
      <c r="D19" s="6" t="str">
        <f t="shared" si="0"/>
        <v>https://flic.kr/p/2oBy2Mu</v>
      </c>
    </row>
    <row r="20" spans="1:4" x14ac:dyDescent="0.3">
      <c r="B20" s="1">
        <v>304</v>
      </c>
      <c r="C20" s="6" t="s">
        <v>23</v>
      </c>
      <c r="D20" s="6" t="str">
        <f t="shared" si="0"/>
        <v>https://flic.kr/p/2oBAmHP</v>
      </c>
    </row>
    <row r="21" spans="1:4" x14ac:dyDescent="0.3">
      <c r="D21" s="6" t="str">
        <f t="shared" si="0"/>
        <v/>
      </c>
    </row>
    <row r="22" spans="1:4" x14ac:dyDescent="0.3">
      <c r="A22" s="2" t="s">
        <v>24</v>
      </c>
      <c r="B22" s="1">
        <v>310</v>
      </c>
      <c r="C22" t="s">
        <v>25</v>
      </c>
      <c r="D22" s="6" t="str">
        <f t="shared" si="0"/>
        <v>https://flic.kr/p/2oBAfgF</v>
      </c>
    </row>
    <row r="23" spans="1:4" x14ac:dyDescent="0.3">
      <c r="D23" s="6" t="str">
        <f t="shared" si="0"/>
        <v/>
      </c>
    </row>
    <row r="24" spans="1:4" x14ac:dyDescent="0.3">
      <c r="A24" s="2" t="s">
        <v>26</v>
      </c>
      <c r="B24" s="1">
        <v>291</v>
      </c>
      <c r="C24" t="s">
        <v>27</v>
      </c>
      <c r="D24" s="6" t="str">
        <f t="shared" si="0"/>
        <v>https://flic.kr/p/2oBv67x</v>
      </c>
    </row>
    <row r="25" spans="1:4" x14ac:dyDescent="0.3">
      <c r="D25" s="6" t="str">
        <f t="shared" si="0"/>
        <v/>
      </c>
    </row>
    <row r="26" spans="1:4" x14ac:dyDescent="0.3">
      <c r="A26" s="2" t="s">
        <v>28</v>
      </c>
      <c r="B26" s="1">
        <v>215</v>
      </c>
      <c r="C26" t="s">
        <v>29</v>
      </c>
      <c r="D26" s="6" t="str">
        <f t="shared" si="0"/>
        <v>https://flic.kr/p/2oByNnE</v>
      </c>
    </row>
    <row r="27" spans="1:4" x14ac:dyDescent="0.3">
      <c r="B27" s="1">
        <v>220</v>
      </c>
      <c r="C27" t="s">
        <v>30</v>
      </c>
      <c r="D27" s="6" t="str">
        <f t="shared" si="0"/>
        <v>https://flic.kr/p/2oBy1Ee</v>
      </c>
    </row>
    <row r="28" spans="1:4" x14ac:dyDescent="0.3">
      <c r="B28" s="1">
        <v>250</v>
      </c>
      <c r="C28" t="s">
        <v>31</v>
      </c>
      <c r="D28" s="6" t="str">
        <f t="shared" si="0"/>
        <v>https://flic.kr/p/2oDxRYE</v>
      </c>
    </row>
    <row r="29" spans="1:4" x14ac:dyDescent="0.3">
      <c r="B29" s="1">
        <v>309</v>
      </c>
      <c r="C29" t="s">
        <v>32</v>
      </c>
      <c r="D29" s="6" t="str">
        <f t="shared" si="0"/>
        <v>https://flic.kr/p/2oBy2QL</v>
      </c>
    </row>
    <row r="30" spans="1:4" x14ac:dyDescent="0.3">
      <c r="D30" s="6" t="str">
        <f t="shared" si="0"/>
        <v/>
      </c>
    </row>
    <row r="31" spans="1:4" x14ac:dyDescent="0.3">
      <c r="A31" s="2" t="s">
        <v>33</v>
      </c>
      <c r="B31" s="1">
        <v>254</v>
      </c>
      <c r="C31" t="s">
        <v>34</v>
      </c>
      <c r="D31" s="6" t="str">
        <f t="shared" si="0"/>
        <v>https://flic.kr/p/2oBAkYH</v>
      </c>
    </row>
    <row r="32" spans="1:4" x14ac:dyDescent="0.3">
      <c r="D32" s="6" t="str">
        <f t="shared" si="0"/>
        <v/>
      </c>
    </row>
    <row r="33" spans="1:4" x14ac:dyDescent="0.3">
      <c r="A33" s="2" t="s">
        <v>35</v>
      </c>
      <c r="B33" s="1">
        <v>86</v>
      </c>
      <c r="C33" t="s">
        <v>36</v>
      </c>
      <c r="D33" s="6" t="str">
        <f t="shared" si="0"/>
        <v>https://flic.kr/p/2oBxYEc</v>
      </c>
    </row>
    <row r="34" spans="1:4" x14ac:dyDescent="0.3">
      <c r="D34" s="6" t="str">
        <f t="shared" si="0"/>
        <v/>
      </c>
    </row>
    <row r="35" spans="1:4" x14ac:dyDescent="0.3">
      <c r="A35" s="2" t="s">
        <v>37</v>
      </c>
      <c r="B35" s="1">
        <v>158</v>
      </c>
      <c r="C35" t="s">
        <v>16</v>
      </c>
      <c r="D35" s="6" t="str">
        <f t="shared" si="0"/>
        <v>https://flic.kr/p/2oBxZWa</v>
      </c>
    </row>
    <row r="36" spans="1:4" x14ac:dyDescent="0.3">
      <c r="D36" s="6" t="str">
        <f t="shared" si="0"/>
        <v/>
      </c>
    </row>
    <row r="37" spans="1:4" x14ac:dyDescent="0.3">
      <c r="A37" s="2" t="s">
        <v>38</v>
      </c>
      <c r="B37" s="1">
        <v>180</v>
      </c>
      <c r="C37" t="s">
        <v>39</v>
      </c>
      <c r="D37" s="6" t="str">
        <f t="shared" si="0"/>
        <v>https://flic.kr/p/2oByMVc</v>
      </c>
    </row>
    <row r="38" spans="1:4" x14ac:dyDescent="0.3">
      <c r="D38" s="6" t="str">
        <f t="shared" si="0"/>
        <v/>
      </c>
    </row>
    <row r="39" spans="1:4" x14ac:dyDescent="0.3">
      <c r="A39" s="2" t="s">
        <v>40</v>
      </c>
      <c r="B39" s="1">
        <v>332</v>
      </c>
      <c r="C39" t="s">
        <v>41</v>
      </c>
      <c r="D39" s="6" t="str">
        <f t="shared" si="0"/>
        <v>https://flic.kr/p/2oBuYgU</v>
      </c>
    </row>
    <row r="40" spans="1:4" x14ac:dyDescent="0.3">
      <c r="D40" s="6" t="str">
        <f t="shared" si="0"/>
        <v/>
      </c>
    </row>
    <row r="41" spans="1:4" x14ac:dyDescent="0.3">
      <c r="A41" s="2" t="s">
        <v>42</v>
      </c>
      <c r="B41" s="1">
        <v>240</v>
      </c>
      <c r="C41" t="s">
        <v>43</v>
      </c>
      <c r="D41" s="6" t="str">
        <f t="shared" si="0"/>
        <v>https://flic.kr/p/2oBAkPu</v>
      </c>
    </row>
    <row r="42" spans="1:4" x14ac:dyDescent="0.3">
      <c r="D42" s="6" t="str">
        <f t="shared" si="0"/>
        <v/>
      </c>
    </row>
    <row r="43" spans="1:4" x14ac:dyDescent="0.3">
      <c r="A43" s="2" t="s">
        <v>44</v>
      </c>
      <c r="B43" s="1">
        <v>35</v>
      </c>
      <c r="C43" t="s">
        <v>45</v>
      </c>
      <c r="D43" s="6" t="str">
        <f t="shared" si="0"/>
        <v>https://flic.kr/p/2oBzVPc</v>
      </c>
    </row>
    <row r="44" spans="1:4" x14ac:dyDescent="0.3">
      <c r="B44" s="1">
        <v>50</v>
      </c>
      <c r="C44" t="s">
        <v>46</v>
      </c>
      <c r="D44" s="6" t="str">
        <f t="shared" si="0"/>
        <v>https://flic.kr/p/2oBAgVH</v>
      </c>
    </row>
    <row r="45" spans="1:4" x14ac:dyDescent="0.3">
      <c r="B45" s="1">
        <v>125</v>
      </c>
      <c r="C45" t="s">
        <v>47</v>
      </c>
      <c r="D45" s="6" t="str">
        <f t="shared" si="0"/>
        <v>https://flic.kr/p/2oBzYMr</v>
      </c>
    </row>
    <row r="46" spans="1:4" x14ac:dyDescent="0.3">
      <c r="B46" s="1" t="s">
        <v>48</v>
      </c>
      <c r="C46" t="s">
        <v>49</v>
      </c>
      <c r="D46" s="6" t="str">
        <f t="shared" si="0"/>
        <v>https://flic.kr/p/2oBv4gy</v>
      </c>
    </row>
    <row r="47" spans="1:4" x14ac:dyDescent="0.3">
      <c r="B47" s="1">
        <v>172</v>
      </c>
      <c r="C47" t="s">
        <v>50</v>
      </c>
      <c r="D47" s="6" t="str">
        <f t="shared" si="0"/>
        <v>https://flic.kr/p/2oDyEfv</v>
      </c>
    </row>
    <row r="48" spans="1:4" x14ac:dyDescent="0.3">
      <c r="B48" s="1" t="s">
        <v>51</v>
      </c>
      <c r="C48" t="s">
        <v>52</v>
      </c>
      <c r="D48" s="6" t="str">
        <f t="shared" si="0"/>
        <v>https://flic.kr/p/2oBAk7H</v>
      </c>
    </row>
    <row r="49" spans="1:4" x14ac:dyDescent="0.3">
      <c r="B49" s="1">
        <v>239</v>
      </c>
      <c r="C49" t="s">
        <v>53</v>
      </c>
      <c r="D49" s="6" t="str">
        <f t="shared" si="0"/>
        <v>https://flic.kr/p/2oBv5pR</v>
      </c>
    </row>
    <row r="50" spans="1:4" x14ac:dyDescent="0.3">
      <c r="B50" s="1">
        <v>258</v>
      </c>
      <c r="C50" t="s">
        <v>54</v>
      </c>
      <c r="D50" s="6" t="str">
        <f t="shared" si="0"/>
        <v>https://flic.kr/p/2oBy2b9</v>
      </c>
    </row>
    <row r="51" spans="1:4" x14ac:dyDescent="0.3">
      <c r="B51" s="1" t="s">
        <v>55</v>
      </c>
      <c r="C51" t="s">
        <v>56</v>
      </c>
      <c r="D51" s="6" t="str">
        <f t="shared" si="0"/>
        <v>https://flic.kr/p/2oBAm9N</v>
      </c>
    </row>
    <row r="52" spans="1:4" x14ac:dyDescent="0.3">
      <c r="B52" s="1" t="s">
        <v>57</v>
      </c>
      <c r="C52" t="s">
        <v>58</v>
      </c>
      <c r="D52" s="6" t="str">
        <f t="shared" si="0"/>
        <v>https://flic.kr/p/2oBy2gu</v>
      </c>
    </row>
    <row r="53" spans="1:4" x14ac:dyDescent="0.3">
      <c r="B53" s="1">
        <v>286</v>
      </c>
      <c r="C53" t="s">
        <v>59</v>
      </c>
      <c r="D53" s="6" t="str">
        <f t="shared" si="0"/>
        <v>https://flic.kr/p/2oBv66k</v>
      </c>
    </row>
    <row r="54" spans="1:4" x14ac:dyDescent="0.3">
      <c r="B54" s="1">
        <v>295</v>
      </c>
      <c r="C54" t="s">
        <v>60</v>
      </c>
      <c r="D54" s="6" t="str">
        <f t="shared" si="0"/>
        <v>https://flic.kr/p/2oBAmAp</v>
      </c>
    </row>
    <row r="55" spans="1:4" x14ac:dyDescent="0.3">
      <c r="B55" s="1">
        <v>305</v>
      </c>
      <c r="C55" t="s">
        <v>23</v>
      </c>
      <c r="D55" s="6" t="str">
        <f t="shared" si="0"/>
        <v>https://flic.kr/p/2oBAmHP</v>
      </c>
    </row>
    <row r="56" spans="1:4" x14ac:dyDescent="0.3">
      <c r="B56" s="1">
        <v>313</v>
      </c>
      <c r="C56" t="s">
        <v>61</v>
      </c>
      <c r="D56" s="6" t="str">
        <f t="shared" si="0"/>
        <v>https://flic.kr/p/2oBzUDg</v>
      </c>
    </row>
    <row r="57" spans="1:4" x14ac:dyDescent="0.3">
      <c r="B57" s="1">
        <v>314</v>
      </c>
      <c r="C57" t="s">
        <v>62</v>
      </c>
      <c r="D57" s="6" t="str">
        <f t="shared" si="0"/>
        <v>https://flic.kr/p/2oBzUwc</v>
      </c>
    </row>
    <row r="58" spans="1:4" x14ac:dyDescent="0.3">
      <c r="B58" s="1">
        <v>338</v>
      </c>
      <c r="C58" t="s">
        <v>63</v>
      </c>
      <c r="D58" s="6" t="str">
        <f t="shared" si="0"/>
        <v>https://flic.kr/p/2oBxUHK</v>
      </c>
    </row>
    <row r="59" spans="1:4" x14ac:dyDescent="0.3">
      <c r="D59" s="6" t="str">
        <f t="shared" si="0"/>
        <v/>
      </c>
    </row>
    <row r="60" spans="1:4" x14ac:dyDescent="0.3">
      <c r="A60" s="2" t="s">
        <v>64</v>
      </c>
      <c r="B60" s="1">
        <v>129</v>
      </c>
      <c r="C60" t="s">
        <v>65</v>
      </c>
      <c r="D60" s="6" t="str">
        <f t="shared" si="0"/>
        <v>https://flic.kr/p/2oBzYQs</v>
      </c>
    </row>
    <row r="61" spans="1:4" x14ac:dyDescent="0.3">
      <c r="B61" s="1">
        <v>130</v>
      </c>
      <c r="C61" t="s">
        <v>66</v>
      </c>
      <c r="D61" s="6" t="str">
        <f t="shared" si="0"/>
        <v>https://flic.kr/p/2oBxZrT</v>
      </c>
    </row>
    <row r="62" spans="1:4" x14ac:dyDescent="0.3">
      <c r="B62" s="1">
        <v>152</v>
      </c>
      <c r="C62" t="s">
        <v>67</v>
      </c>
      <c r="D62" s="6" t="str">
        <f t="shared" si="0"/>
        <v>https://flic.kr/p/2oByMDv</v>
      </c>
    </row>
    <row r="63" spans="1:4" x14ac:dyDescent="0.3">
      <c r="B63" s="1">
        <v>190</v>
      </c>
      <c r="C63" t="s">
        <v>68</v>
      </c>
      <c r="D63" s="6" t="str">
        <f t="shared" si="0"/>
        <v>https://flic.kr/p/2oBzZEU</v>
      </c>
    </row>
    <row r="64" spans="1:4" x14ac:dyDescent="0.3">
      <c r="B64" s="1">
        <v>236</v>
      </c>
      <c r="C64" t="s">
        <v>69</v>
      </c>
      <c r="D64" s="6" t="str">
        <f t="shared" si="0"/>
        <v>https://flic.kr/p/2oBA1is</v>
      </c>
    </row>
    <row r="65" spans="1:4" x14ac:dyDescent="0.3">
      <c r="D65" s="6" t="str">
        <f t="shared" si="0"/>
        <v/>
      </c>
    </row>
    <row r="66" spans="1:4" x14ac:dyDescent="0.3">
      <c r="A66" s="2" t="s">
        <v>70</v>
      </c>
      <c r="B66" s="1">
        <v>85</v>
      </c>
      <c r="C66" t="s">
        <v>71</v>
      </c>
      <c r="D66" s="6" t="str">
        <f t="shared" si="0"/>
        <v>https://flic.kr/p/2oBv2Hy</v>
      </c>
    </row>
    <row r="67" spans="1:4" x14ac:dyDescent="0.3">
      <c r="B67" s="1">
        <v>88</v>
      </c>
      <c r="C67" t="s">
        <v>72</v>
      </c>
      <c r="D67" s="6" t="str">
        <f t="shared" ref="D67:D130" si="1">HYPERLINK(C67)</f>
        <v>https://flic.kr/p/2oBv3eZ</v>
      </c>
    </row>
    <row r="68" spans="1:4" x14ac:dyDescent="0.3">
      <c r="D68" s="6" t="str">
        <f t="shared" si="1"/>
        <v/>
      </c>
    </row>
    <row r="69" spans="1:4" x14ac:dyDescent="0.3">
      <c r="A69" s="2" t="s">
        <v>73</v>
      </c>
      <c r="B69" s="1">
        <v>245</v>
      </c>
      <c r="C69" t="s">
        <v>74</v>
      </c>
      <c r="D69" s="6" t="str">
        <f t="shared" si="1"/>
        <v>https://flic.kr/p/2oByNDS</v>
      </c>
    </row>
    <row r="70" spans="1:4" x14ac:dyDescent="0.3">
      <c r="D70" s="6" t="str">
        <f t="shared" si="1"/>
        <v/>
      </c>
    </row>
    <row r="71" spans="1:4" x14ac:dyDescent="0.3">
      <c r="A71" s="2" t="s">
        <v>75</v>
      </c>
      <c r="B71" s="1">
        <v>23</v>
      </c>
      <c r="C71" t="s">
        <v>76</v>
      </c>
      <c r="D71" s="6" t="str">
        <f t="shared" si="1"/>
        <v>https://flic.kr/p/2oBzVBD</v>
      </c>
    </row>
    <row r="72" spans="1:4" x14ac:dyDescent="0.3">
      <c r="D72" s="6" t="str">
        <f t="shared" si="1"/>
        <v/>
      </c>
    </row>
    <row r="73" spans="1:4" x14ac:dyDescent="0.3">
      <c r="A73" s="2" t="s">
        <v>77</v>
      </c>
      <c r="B73" s="1">
        <v>69</v>
      </c>
      <c r="C73" t="s">
        <v>78</v>
      </c>
      <c r="D73" s="6" t="str">
        <f t="shared" si="1"/>
        <v>https://flic.kr/p/2oByKrK</v>
      </c>
    </row>
    <row r="74" spans="1:4" x14ac:dyDescent="0.3">
      <c r="D74" s="6" t="str">
        <f t="shared" si="1"/>
        <v/>
      </c>
    </row>
    <row r="75" spans="1:4" x14ac:dyDescent="0.3">
      <c r="A75" s="2" t="s">
        <v>79</v>
      </c>
      <c r="B75" s="1">
        <v>240</v>
      </c>
      <c r="C75" t="s">
        <v>43</v>
      </c>
      <c r="D75" s="6" t="str">
        <f t="shared" si="1"/>
        <v>https://flic.kr/p/2oBAkPu</v>
      </c>
    </row>
    <row r="76" spans="1:4" x14ac:dyDescent="0.3">
      <c r="D76" s="6" t="str">
        <f t="shared" si="1"/>
        <v/>
      </c>
    </row>
    <row r="77" spans="1:4" x14ac:dyDescent="0.3">
      <c r="A77" s="2" t="s">
        <v>80</v>
      </c>
      <c r="D77" s="6" t="str">
        <f t="shared" si="1"/>
        <v/>
      </c>
    </row>
    <row r="78" spans="1:4" x14ac:dyDescent="0.3">
      <c r="A78" s="2">
        <v>1908</v>
      </c>
      <c r="B78" s="1">
        <v>3</v>
      </c>
      <c r="C78" t="s">
        <v>81</v>
      </c>
      <c r="D78" s="6" t="str">
        <f t="shared" si="1"/>
        <v>https://flic.kr/p/2oByHuy</v>
      </c>
    </row>
    <row r="79" spans="1:4" x14ac:dyDescent="0.3">
      <c r="B79" s="1">
        <v>4</v>
      </c>
      <c r="C79" t="s">
        <v>82</v>
      </c>
      <c r="D79" s="6" t="str">
        <f t="shared" si="1"/>
        <v>https://flic.kr/p/2oBuZgQ</v>
      </c>
    </row>
    <row r="80" spans="1:4" x14ac:dyDescent="0.3">
      <c r="A80" s="2">
        <v>1910</v>
      </c>
      <c r="B80" s="1">
        <v>7</v>
      </c>
      <c r="C80" t="s">
        <v>83</v>
      </c>
      <c r="D80" s="6" t="str">
        <f t="shared" si="1"/>
        <v>https://flic.kr/p/2oByHAv</v>
      </c>
    </row>
    <row r="81" spans="1:4" x14ac:dyDescent="0.3">
      <c r="A81" s="2">
        <v>1911</v>
      </c>
      <c r="B81" s="1">
        <v>8</v>
      </c>
      <c r="C81" t="s">
        <v>84</v>
      </c>
      <c r="D81" s="6" t="str">
        <f t="shared" si="1"/>
        <v>https://flic.kr/p/2oBxW4f</v>
      </c>
    </row>
    <row r="82" spans="1:4" x14ac:dyDescent="0.3">
      <c r="D82" s="6" t="str">
        <f t="shared" si="1"/>
        <v/>
      </c>
    </row>
    <row r="83" spans="1:4" x14ac:dyDescent="0.3">
      <c r="A83" s="2" t="s">
        <v>85</v>
      </c>
      <c r="B83" s="1">
        <v>238</v>
      </c>
      <c r="C83" t="s">
        <v>86</v>
      </c>
      <c r="D83" s="6" t="str">
        <f t="shared" si="1"/>
        <v>https://flic.kr/p/2oBy2kx</v>
      </c>
    </row>
    <row r="84" spans="1:4" x14ac:dyDescent="0.3">
      <c r="D84" s="6" t="str">
        <f t="shared" si="1"/>
        <v/>
      </c>
    </row>
    <row r="85" spans="1:4" x14ac:dyDescent="0.3">
      <c r="A85" s="2" t="s">
        <v>87</v>
      </c>
      <c r="B85" s="1">
        <v>13</v>
      </c>
      <c r="C85" t="s">
        <v>88</v>
      </c>
      <c r="D85" s="6" t="str">
        <f t="shared" si="1"/>
        <v>https://flic.kr/p/2oBuZBu</v>
      </c>
    </row>
    <row r="86" spans="1:4" x14ac:dyDescent="0.3">
      <c r="B86" s="1">
        <v>15</v>
      </c>
      <c r="C86" t="s">
        <v>89</v>
      </c>
      <c r="D86" s="6" t="str">
        <f t="shared" si="1"/>
        <v>https://flic.kr/p/2oByHRW</v>
      </c>
    </row>
    <row r="87" spans="1:4" x14ac:dyDescent="0.3">
      <c r="B87" s="1">
        <v>16</v>
      </c>
      <c r="C87" t="s">
        <v>90</v>
      </c>
      <c r="D87" s="6" t="str">
        <f t="shared" si="1"/>
        <v>https://flic.kr/p/2oBzVxR</v>
      </c>
    </row>
    <row r="88" spans="1:4" x14ac:dyDescent="0.3">
      <c r="B88" s="1">
        <v>20</v>
      </c>
      <c r="C88" t="s">
        <v>91</v>
      </c>
      <c r="D88" s="6" t="str">
        <f t="shared" si="1"/>
        <v>https://flic.kr/p/2oBxWjA</v>
      </c>
    </row>
    <row r="89" spans="1:4" x14ac:dyDescent="0.3">
      <c r="B89" s="1">
        <v>27</v>
      </c>
      <c r="C89" t="s">
        <v>92</v>
      </c>
      <c r="D89" s="6" t="str">
        <f t="shared" si="1"/>
        <v>https://flic.kr/p/2oBzVGJ</v>
      </c>
    </row>
    <row r="90" spans="1:4" x14ac:dyDescent="0.3">
      <c r="B90" s="1">
        <v>36</v>
      </c>
      <c r="C90" t="s">
        <v>93</v>
      </c>
      <c r="D90" s="6" t="str">
        <f t="shared" si="1"/>
        <v>https://flic.kr/p/2oByJ9E</v>
      </c>
    </row>
    <row r="91" spans="1:4" x14ac:dyDescent="0.3">
      <c r="B91" s="1">
        <v>52</v>
      </c>
      <c r="C91" t="s">
        <v>94</v>
      </c>
      <c r="D91" s="6" t="str">
        <f t="shared" si="1"/>
        <v>https://flic.kr/p/2oBzWmu</v>
      </c>
    </row>
    <row r="92" spans="1:4" x14ac:dyDescent="0.3">
      <c r="B92" s="1">
        <v>60</v>
      </c>
      <c r="C92" t="s">
        <v>95</v>
      </c>
      <c r="D92" s="6" t="str">
        <f t="shared" si="1"/>
        <v>https://flic.kr/p/2oBzWFc</v>
      </c>
    </row>
    <row r="93" spans="1:4" x14ac:dyDescent="0.3">
      <c r="B93" s="1">
        <v>65</v>
      </c>
      <c r="C93" t="s">
        <v>96</v>
      </c>
      <c r="D93" s="6" t="str">
        <f t="shared" si="1"/>
        <v>https://flic.kr/p/2oBv25Q</v>
      </c>
    </row>
    <row r="94" spans="1:4" x14ac:dyDescent="0.3">
      <c r="B94" s="1">
        <v>81</v>
      </c>
      <c r="C94" t="s">
        <v>97</v>
      </c>
      <c r="D94" s="6" t="str">
        <f t="shared" si="1"/>
        <v>https://flic.kr/p/2oByKQa</v>
      </c>
    </row>
    <row r="95" spans="1:4" x14ac:dyDescent="0.3">
      <c r="B95" s="1" t="s">
        <v>98</v>
      </c>
      <c r="C95" t="s">
        <v>72</v>
      </c>
      <c r="D95" s="6" t="str">
        <f t="shared" si="1"/>
        <v>https://flic.kr/p/2oBv3eZ</v>
      </c>
    </row>
    <row r="96" spans="1:4" x14ac:dyDescent="0.3">
      <c r="B96" s="1">
        <v>95</v>
      </c>
      <c r="C96" t="s">
        <v>99</v>
      </c>
      <c r="D96" s="6" t="str">
        <f t="shared" si="1"/>
        <v>https://flic.kr/p/2oBzYdL</v>
      </c>
    </row>
    <row r="97" spans="1:4" x14ac:dyDescent="0.3">
      <c r="D97" s="6" t="str">
        <f t="shared" si="1"/>
        <v/>
      </c>
    </row>
    <row r="98" spans="1:4" x14ac:dyDescent="0.3">
      <c r="A98" s="2" t="s">
        <v>100</v>
      </c>
      <c r="B98" s="1">
        <v>237</v>
      </c>
      <c r="C98" t="s">
        <v>69</v>
      </c>
      <c r="D98" s="6" t="str">
        <f t="shared" si="1"/>
        <v>https://flic.kr/p/2oBA1is</v>
      </c>
    </row>
    <row r="99" spans="1:4" x14ac:dyDescent="0.3">
      <c r="D99" s="6" t="str">
        <f t="shared" si="1"/>
        <v/>
      </c>
    </row>
    <row r="100" spans="1:4" x14ac:dyDescent="0.3">
      <c r="A100" s="2" t="s">
        <v>101</v>
      </c>
      <c r="B100" s="1">
        <v>111</v>
      </c>
      <c r="C100" t="s">
        <v>102</v>
      </c>
      <c r="D100" s="6" t="str">
        <f t="shared" si="1"/>
        <v>https://flic.kr/p/2oBxZeJ</v>
      </c>
    </row>
    <row r="101" spans="1:4" x14ac:dyDescent="0.3">
      <c r="D101" s="6" t="str">
        <f t="shared" si="1"/>
        <v/>
      </c>
    </row>
    <row r="102" spans="1:4" x14ac:dyDescent="0.3">
      <c r="A102" s="2" t="s">
        <v>103</v>
      </c>
      <c r="D102" s="6" t="str">
        <f t="shared" si="1"/>
        <v/>
      </c>
    </row>
    <row r="103" spans="1:4" x14ac:dyDescent="0.3">
      <c r="A103" s="2" t="s">
        <v>104</v>
      </c>
      <c r="B103" s="1">
        <v>113</v>
      </c>
      <c r="C103" t="s">
        <v>105</v>
      </c>
      <c r="D103" s="6" t="str">
        <f t="shared" si="1"/>
        <v>https://flic.kr/p/2oBxZeP</v>
      </c>
    </row>
    <row r="104" spans="1:4" x14ac:dyDescent="0.3">
      <c r="A104" s="2" t="s">
        <v>106</v>
      </c>
      <c r="B104" s="1">
        <v>185</v>
      </c>
      <c r="C104" t="s">
        <v>107</v>
      </c>
      <c r="D104" s="6" t="str">
        <f t="shared" si="1"/>
        <v>https://flic.kr/p/2oBv4MU</v>
      </c>
    </row>
    <row r="105" spans="1:4" x14ac:dyDescent="0.3">
      <c r="A105" s="2" t="s">
        <v>108</v>
      </c>
      <c r="B105" s="1">
        <v>220</v>
      </c>
      <c r="C105" t="s">
        <v>30</v>
      </c>
      <c r="D105" s="6" t="str">
        <f t="shared" si="1"/>
        <v>https://flic.kr/p/2oBy1Ee</v>
      </c>
    </row>
    <row r="106" spans="1:4" x14ac:dyDescent="0.3">
      <c r="A106" s="2" t="s">
        <v>109</v>
      </c>
      <c r="B106" s="1">
        <v>222</v>
      </c>
      <c r="C106" t="s">
        <v>110</v>
      </c>
      <c r="D106" s="6" t="str">
        <f t="shared" si="1"/>
        <v>https://flic.kr/p/2oBAkE1</v>
      </c>
    </row>
    <row r="107" spans="1:4" x14ac:dyDescent="0.3">
      <c r="A107" s="2" t="s">
        <v>111</v>
      </c>
      <c r="B107" s="1">
        <v>224</v>
      </c>
      <c r="C107" t="s">
        <v>112</v>
      </c>
      <c r="D107" s="6" t="str">
        <f t="shared" si="1"/>
        <v>https://flic.kr/p/2oDA9XN</v>
      </c>
    </row>
    <row r="108" spans="1:4" x14ac:dyDescent="0.3">
      <c r="A108" s="2" t="s">
        <v>113</v>
      </c>
      <c r="B108" s="1">
        <v>227</v>
      </c>
      <c r="C108" t="s">
        <v>114</v>
      </c>
      <c r="D108" s="6" t="str">
        <f t="shared" si="1"/>
        <v>https://flic.kr/p/2oBy1KE</v>
      </c>
    </row>
    <row r="109" spans="1:4" x14ac:dyDescent="0.3">
      <c r="A109" s="2" t="s">
        <v>115</v>
      </c>
      <c r="B109" s="1">
        <v>248</v>
      </c>
      <c r="C109" t="s">
        <v>116</v>
      </c>
      <c r="D109" s="6" t="str">
        <f t="shared" si="1"/>
        <v>https://flic.kr/p/2oBAkTn</v>
      </c>
    </row>
    <row r="110" spans="1:4" x14ac:dyDescent="0.3">
      <c r="D110" s="6" t="str">
        <f t="shared" si="1"/>
        <v/>
      </c>
    </row>
    <row r="111" spans="1:4" x14ac:dyDescent="0.3">
      <c r="A111" s="2" t="s">
        <v>117</v>
      </c>
      <c r="B111" s="1">
        <v>70</v>
      </c>
      <c r="C111" t="s">
        <v>118</v>
      </c>
      <c r="D111" s="6" t="str">
        <f t="shared" si="1"/>
        <v>https://flic.kr/p/2oByKtd</v>
      </c>
    </row>
    <row r="112" spans="1:4" x14ac:dyDescent="0.3">
      <c r="D112" s="6" t="str">
        <f t="shared" si="1"/>
        <v/>
      </c>
    </row>
    <row r="113" spans="1:4" x14ac:dyDescent="0.3">
      <c r="A113" s="2" t="s">
        <v>119</v>
      </c>
      <c r="B113" s="1">
        <v>24</v>
      </c>
      <c r="C113" t="s">
        <v>120</v>
      </c>
      <c r="D113" s="6" t="str">
        <f t="shared" si="1"/>
        <v>https://flic.kr/p/2oBAgiR</v>
      </c>
    </row>
    <row r="114" spans="1:4" x14ac:dyDescent="0.3">
      <c r="D114" s="6" t="str">
        <f t="shared" si="1"/>
        <v/>
      </c>
    </row>
    <row r="115" spans="1:4" x14ac:dyDescent="0.3">
      <c r="A115" s="2" t="s">
        <v>121</v>
      </c>
      <c r="B115" s="1">
        <v>319</v>
      </c>
      <c r="C115" t="s">
        <v>122</v>
      </c>
      <c r="D115" s="6" t="str">
        <f t="shared" si="1"/>
        <v>https://flic.kr/p/2oBzUsz</v>
      </c>
    </row>
    <row r="116" spans="1:4" x14ac:dyDescent="0.3">
      <c r="D116" s="6" t="str">
        <f t="shared" si="1"/>
        <v/>
      </c>
    </row>
    <row r="117" spans="1:4" x14ac:dyDescent="0.3">
      <c r="A117" s="2" t="s">
        <v>123</v>
      </c>
      <c r="B117" s="1">
        <v>352</v>
      </c>
      <c r="C117" t="s">
        <v>124</v>
      </c>
      <c r="D117" s="6" t="str">
        <f t="shared" si="1"/>
        <v>https://flic.kr/p/2oByFRo</v>
      </c>
    </row>
    <row r="118" spans="1:4" x14ac:dyDescent="0.3">
      <c r="D118" s="6" t="str">
        <f t="shared" si="1"/>
        <v/>
      </c>
    </row>
    <row r="119" spans="1:4" x14ac:dyDescent="0.3">
      <c r="A119" s="2" t="s">
        <v>125</v>
      </c>
      <c r="B119" s="1">
        <v>141</v>
      </c>
      <c r="C119" t="s">
        <v>126</v>
      </c>
      <c r="D119" s="6" t="str">
        <f t="shared" si="1"/>
        <v>https://flic.kr/p/2oBv4dx</v>
      </c>
    </row>
    <row r="120" spans="1:4" x14ac:dyDescent="0.3">
      <c r="D120" s="6" t="str">
        <f t="shared" si="1"/>
        <v/>
      </c>
    </row>
    <row r="121" spans="1:4" x14ac:dyDescent="0.3">
      <c r="A121" s="2" t="s">
        <v>127</v>
      </c>
      <c r="B121" s="1">
        <v>104</v>
      </c>
      <c r="C121" t="s">
        <v>128</v>
      </c>
      <c r="D121" s="6" t="str">
        <f t="shared" si="1"/>
        <v>https://flic.kr/p/2oBAiWB</v>
      </c>
    </row>
    <row r="122" spans="1:4" x14ac:dyDescent="0.3">
      <c r="D122" s="6" t="str">
        <f t="shared" si="1"/>
        <v/>
      </c>
    </row>
    <row r="123" spans="1:4" x14ac:dyDescent="0.3">
      <c r="A123" s="2" t="s">
        <v>129</v>
      </c>
      <c r="B123" s="1">
        <v>338</v>
      </c>
      <c r="C123" t="s">
        <v>63</v>
      </c>
      <c r="D123" s="6" t="str">
        <f t="shared" si="1"/>
        <v>https://flic.kr/p/2oBxUHK</v>
      </c>
    </row>
    <row r="124" spans="1:4" x14ac:dyDescent="0.3">
      <c r="D124" s="6" t="str">
        <f t="shared" si="1"/>
        <v/>
      </c>
    </row>
    <row r="125" spans="1:4" x14ac:dyDescent="0.3">
      <c r="A125" s="2" t="s">
        <v>130</v>
      </c>
      <c r="B125" s="1" t="s">
        <v>131</v>
      </c>
      <c r="C125" t="s">
        <v>45</v>
      </c>
      <c r="D125" s="6" t="str">
        <f t="shared" si="1"/>
        <v>https://flic.kr/p/2oBzVPc</v>
      </c>
    </row>
    <row r="126" spans="1:4" x14ac:dyDescent="0.3">
      <c r="B126" s="1">
        <v>51</v>
      </c>
      <c r="C126" t="s">
        <v>46</v>
      </c>
      <c r="D126" s="6" t="str">
        <f t="shared" si="1"/>
        <v>https://flic.kr/p/2oBAgVH</v>
      </c>
    </row>
    <row r="127" spans="1:4" x14ac:dyDescent="0.3">
      <c r="B127" s="1" t="s">
        <v>132</v>
      </c>
      <c r="C127" t="s">
        <v>54</v>
      </c>
      <c r="D127" s="6" t="str">
        <f t="shared" si="1"/>
        <v>https://flic.kr/p/2oBy2b9</v>
      </c>
    </row>
    <row r="128" spans="1:4" x14ac:dyDescent="0.3">
      <c r="B128" s="1">
        <v>262</v>
      </c>
      <c r="C128" t="s">
        <v>56</v>
      </c>
      <c r="D128" s="6" t="str">
        <f t="shared" si="1"/>
        <v>https://flic.kr/p/2oBAm9N</v>
      </c>
    </row>
    <row r="129" spans="1:4" x14ac:dyDescent="0.3">
      <c r="B129" s="1">
        <v>266</v>
      </c>
      <c r="C129" t="s">
        <v>12</v>
      </c>
      <c r="D129" s="6" t="str">
        <f t="shared" si="1"/>
        <v>https://flic.kr/p/2oBv5Mj</v>
      </c>
    </row>
    <row r="130" spans="1:4" x14ac:dyDescent="0.3">
      <c r="B130" s="1">
        <v>304</v>
      </c>
      <c r="C130" t="s">
        <v>23</v>
      </c>
      <c r="D130" s="6" t="str">
        <f t="shared" si="1"/>
        <v>https://flic.kr/p/2oBAmHP</v>
      </c>
    </row>
    <row r="131" spans="1:4" x14ac:dyDescent="0.3">
      <c r="B131" s="1">
        <v>310</v>
      </c>
      <c r="C131" t="s">
        <v>25</v>
      </c>
      <c r="D131" s="6" t="str">
        <f t="shared" ref="D131:D194" si="2">HYPERLINK(C131)</f>
        <v>https://flic.kr/p/2oBAfgF</v>
      </c>
    </row>
    <row r="132" spans="1:4" x14ac:dyDescent="0.3">
      <c r="B132" s="1">
        <v>324</v>
      </c>
      <c r="C132" t="s">
        <v>133</v>
      </c>
      <c r="D132" s="6" t="str">
        <f t="shared" si="2"/>
        <v>https://flic.kr/p/2oBuYmD</v>
      </c>
    </row>
    <row r="133" spans="1:4" x14ac:dyDescent="0.3">
      <c r="D133" s="6" t="str">
        <f t="shared" si="2"/>
        <v/>
      </c>
    </row>
    <row r="134" spans="1:4" x14ac:dyDescent="0.3">
      <c r="A134" s="2" t="s">
        <v>134</v>
      </c>
      <c r="D134" s="6" t="str">
        <f t="shared" si="2"/>
        <v/>
      </c>
    </row>
    <row r="135" spans="1:4" x14ac:dyDescent="0.3">
      <c r="A135" s="2" t="s">
        <v>135</v>
      </c>
      <c r="B135" s="1">
        <v>299</v>
      </c>
      <c r="C135" t="s">
        <v>20</v>
      </c>
      <c r="D135" s="6" t="str">
        <f t="shared" si="2"/>
        <v>https://flic.kr/p/2oBA27S</v>
      </c>
    </row>
    <row r="136" spans="1:4" x14ac:dyDescent="0.3">
      <c r="B136" s="1">
        <v>163</v>
      </c>
      <c r="C136" t="s">
        <v>136</v>
      </c>
      <c r="D136" s="6" t="str">
        <f t="shared" si="2"/>
        <v>https://flic.kr/p/2oByMKC</v>
      </c>
    </row>
    <row r="137" spans="1:4" x14ac:dyDescent="0.3">
      <c r="B137" s="1">
        <v>165</v>
      </c>
      <c r="C137" t="s">
        <v>18</v>
      </c>
      <c r="D137" s="6" t="str">
        <f t="shared" si="2"/>
        <v>https://flic.kr/p/2oBv4CR</v>
      </c>
    </row>
    <row r="138" spans="1:4" x14ac:dyDescent="0.3">
      <c r="A138" s="2" t="s">
        <v>137</v>
      </c>
      <c r="B138" s="1" t="s">
        <v>138</v>
      </c>
      <c r="C138" t="s">
        <v>139</v>
      </c>
      <c r="D138" s="6" t="str">
        <f t="shared" si="2"/>
        <v>https://flic.kr/p/2oBv5yo</v>
      </c>
    </row>
    <row r="139" spans="1:4" x14ac:dyDescent="0.3">
      <c r="B139" s="1">
        <v>254</v>
      </c>
      <c r="C139" t="s">
        <v>34</v>
      </c>
      <c r="D139" s="6" t="str">
        <f t="shared" si="2"/>
        <v>https://flic.kr/p/2oBAkYH</v>
      </c>
    </row>
    <row r="140" spans="1:4" x14ac:dyDescent="0.3">
      <c r="B140" s="1">
        <v>262</v>
      </c>
      <c r="C140" t="s">
        <v>56</v>
      </c>
      <c r="D140" s="6" t="str">
        <f t="shared" si="2"/>
        <v>https://flic.kr/p/2oBAm9N</v>
      </c>
    </row>
    <row r="141" spans="1:4" x14ac:dyDescent="0.3">
      <c r="B141" s="1">
        <v>266</v>
      </c>
      <c r="C141" t="s">
        <v>12</v>
      </c>
      <c r="D141" s="6" t="str">
        <f t="shared" si="2"/>
        <v>https://flic.kr/p/2oBv5Mj</v>
      </c>
    </row>
    <row r="142" spans="1:4" x14ac:dyDescent="0.3">
      <c r="B142" s="1">
        <v>270</v>
      </c>
      <c r="C142" t="s">
        <v>86</v>
      </c>
      <c r="D142" s="6" t="str">
        <f t="shared" si="2"/>
        <v>https://flic.kr/p/2oBy2kx</v>
      </c>
    </row>
    <row r="143" spans="1:4" x14ac:dyDescent="0.3">
      <c r="B143" s="1">
        <v>273</v>
      </c>
      <c r="C143" t="s">
        <v>140</v>
      </c>
      <c r="D143" s="6" t="str">
        <f t="shared" si="2"/>
        <v>https://flic.kr/p/2oBv5SE</v>
      </c>
    </row>
    <row r="144" spans="1:4" x14ac:dyDescent="0.3">
      <c r="D144" s="6" t="str">
        <f t="shared" si="2"/>
        <v/>
      </c>
    </row>
    <row r="145" spans="1:4" x14ac:dyDescent="0.3">
      <c r="A145" s="2" t="s">
        <v>141</v>
      </c>
      <c r="B145" s="1">
        <v>22</v>
      </c>
      <c r="C145" t="s">
        <v>76</v>
      </c>
      <c r="D145" s="6" t="str">
        <f t="shared" si="2"/>
        <v>https://flic.kr/p/2oBzVBD</v>
      </c>
    </row>
    <row r="146" spans="1:4" x14ac:dyDescent="0.3">
      <c r="B146" s="1">
        <v>48</v>
      </c>
      <c r="C146" t="s">
        <v>142</v>
      </c>
      <c r="D146" s="6" t="str">
        <f t="shared" si="2"/>
        <v>https://flic.kr/p/2oBzW6V</v>
      </c>
    </row>
    <row r="147" spans="1:4" x14ac:dyDescent="0.3">
      <c r="B147" s="1">
        <v>53</v>
      </c>
      <c r="C147" t="s">
        <v>94</v>
      </c>
      <c r="D147" s="6" t="str">
        <f t="shared" si="2"/>
        <v>https://flic.kr/p/2oBzWmu</v>
      </c>
    </row>
    <row r="148" spans="1:4" x14ac:dyDescent="0.3">
      <c r="B148" s="1">
        <v>325</v>
      </c>
      <c r="C148" t="s">
        <v>133</v>
      </c>
      <c r="D148" s="6" t="str">
        <f t="shared" si="2"/>
        <v>https://flic.kr/p/2oBuYmD</v>
      </c>
    </row>
    <row r="149" spans="1:4" x14ac:dyDescent="0.3">
      <c r="D149" s="6" t="str">
        <f t="shared" si="2"/>
        <v/>
      </c>
    </row>
    <row r="150" spans="1:4" x14ac:dyDescent="0.3">
      <c r="A150" s="2" t="s">
        <v>143</v>
      </c>
      <c r="B150" s="1">
        <v>311</v>
      </c>
      <c r="C150" t="s">
        <v>25</v>
      </c>
      <c r="D150" s="6" t="str">
        <f t="shared" si="2"/>
        <v>https://flic.kr/p/2oBAfgF</v>
      </c>
    </row>
    <row r="151" spans="1:4" x14ac:dyDescent="0.3">
      <c r="D151" s="6" t="str">
        <f t="shared" si="2"/>
        <v/>
      </c>
    </row>
    <row r="152" spans="1:4" x14ac:dyDescent="0.3">
      <c r="A152" s="2" t="s">
        <v>144</v>
      </c>
      <c r="B152" s="1">
        <v>125</v>
      </c>
      <c r="C152" t="s">
        <v>47</v>
      </c>
      <c r="D152" s="6" t="str">
        <f t="shared" si="2"/>
        <v>https://flic.kr/p/2oBzYMr</v>
      </c>
    </row>
    <row r="153" spans="1:4" x14ac:dyDescent="0.3">
      <c r="B153" s="1" t="s">
        <v>145</v>
      </c>
      <c r="C153" t="s">
        <v>146</v>
      </c>
      <c r="D153" s="6" t="str">
        <f t="shared" si="2"/>
        <v>https://flic.kr/p/2oDuNS6</v>
      </c>
    </row>
    <row r="154" spans="1:4" x14ac:dyDescent="0.3">
      <c r="B154" s="1">
        <v>164</v>
      </c>
      <c r="C154" t="s">
        <v>18</v>
      </c>
      <c r="D154" s="6" t="str">
        <f t="shared" si="2"/>
        <v>https://flic.kr/p/2oBv4CR</v>
      </c>
    </row>
    <row r="155" spans="1:4" x14ac:dyDescent="0.3">
      <c r="B155" s="1">
        <v>190</v>
      </c>
      <c r="C155" t="s">
        <v>68</v>
      </c>
      <c r="D155" s="6" t="str">
        <f t="shared" si="2"/>
        <v>https://flic.kr/p/2oBzZEU</v>
      </c>
    </row>
    <row r="156" spans="1:4" x14ac:dyDescent="0.3">
      <c r="B156" s="1">
        <v>290</v>
      </c>
      <c r="C156" t="s">
        <v>27</v>
      </c>
      <c r="D156" s="6" t="str">
        <f t="shared" si="2"/>
        <v>https://flic.kr/p/2oBv67x</v>
      </c>
    </row>
    <row r="157" spans="1:4" x14ac:dyDescent="0.3">
      <c r="B157" s="1">
        <v>292</v>
      </c>
      <c r="C157" t="s">
        <v>147</v>
      </c>
      <c r="D157" s="6" t="str">
        <f t="shared" si="2"/>
        <v>https://flic.kr/p/2oByPnW</v>
      </c>
    </row>
    <row r="158" spans="1:4" x14ac:dyDescent="0.3">
      <c r="D158" s="6" t="str">
        <f t="shared" si="2"/>
        <v/>
      </c>
    </row>
    <row r="159" spans="1:4" x14ac:dyDescent="0.3">
      <c r="A159" s="2" t="s">
        <v>148</v>
      </c>
      <c r="B159" s="1" t="s">
        <v>149</v>
      </c>
      <c r="C159" t="s">
        <v>107</v>
      </c>
      <c r="D159" s="6" t="str">
        <f t="shared" si="2"/>
        <v>https://flic.kr/p/2oBv4MU</v>
      </c>
    </row>
    <row r="160" spans="1:4" x14ac:dyDescent="0.3">
      <c r="D160" s="6" t="str">
        <f t="shared" si="2"/>
        <v/>
      </c>
    </row>
    <row r="161" spans="1:4" x14ac:dyDescent="0.3">
      <c r="A161" s="2" t="s">
        <v>150</v>
      </c>
      <c r="B161" s="1">
        <v>319</v>
      </c>
      <c r="C161" t="s">
        <v>122</v>
      </c>
      <c r="D161" s="6" t="str">
        <f t="shared" si="2"/>
        <v>https://flic.kr/p/2oBzUsz</v>
      </c>
    </row>
    <row r="162" spans="1:4" x14ac:dyDescent="0.3">
      <c r="D162" s="6" t="str">
        <f t="shared" si="2"/>
        <v/>
      </c>
    </row>
    <row r="163" spans="1:4" x14ac:dyDescent="0.3">
      <c r="A163" s="2" t="s">
        <v>151</v>
      </c>
      <c r="B163" s="1">
        <v>26</v>
      </c>
      <c r="C163" t="s">
        <v>92</v>
      </c>
      <c r="D163" s="6" t="str">
        <f t="shared" si="2"/>
        <v>https://flic.kr/p/2oBzVGJ</v>
      </c>
    </row>
    <row r="164" spans="1:4" x14ac:dyDescent="0.3">
      <c r="B164" s="1">
        <v>116</v>
      </c>
      <c r="C164" t="s">
        <v>152</v>
      </c>
      <c r="D164" s="6" t="str">
        <f t="shared" si="2"/>
        <v>https://flic.kr/p/2oBxZk5</v>
      </c>
    </row>
    <row r="165" spans="1:4" x14ac:dyDescent="0.3">
      <c r="D165" s="6" t="str">
        <f t="shared" si="2"/>
        <v/>
      </c>
    </row>
    <row r="166" spans="1:4" x14ac:dyDescent="0.3">
      <c r="A166" s="2" t="s">
        <v>153</v>
      </c>
      <c r="D166" s="6" t="str">
        <f t="shared" si="2"/>
        <v/>
      </c>
    </row>
    <row r="167" spans="1:4" x14ac:dyDescent="0.3">
      <c r="A167" s="2" t="s">
        <v>154</v>
      </c>
      <c r="B167" s="1">
        <v>138</v>
      </c>
      <c r="C167" t="s">
        <v>155</v>
      </c>
      <c r="D167" s="6" t="str">
        <f t="shared" si="2"/>
        <v>https://flic.kr/p/2oBzYZL</v>
      </c>
    </row>
    <row r="168" spans="1:4" x14ac:dyDescent="0.3">
      <c r="B168" s="1">
        <v>141</v>
      </c>
      <c r="C168" t="s">
        <v>126</v>
      </c>
      <c r="D168" s="6" t="str">
        <f t="shared" si="2"/>
        <v>https://flic.kr/p/2oBv4dx</v>
      </c>
    </row>
    <row r="169" spans="1:4" x14ac:dyDescent="0.3">
      <c r="B169" s="1">
        <v>144</v>
      </c>
      <c r="C169" t="s">
        <v>156</v>
      </c>
      <c r="D169" s="6" t="str">
        <f t="shared" si="2"/>
        <v>https://flic.kr/p/2oBzZ6H</v>
      </c>
    </row>
    <row r="170" spans="1:4" x14ac:dyDescent="0.3">
      <c r="A170" s="2" t="s">
        <v>157</v>
      </c>
      <c r="B170" s="1">
        <v>43</v>
      </c>
      <c r="C170" t="s">
        <v>158</v>
      </c>
      <c r="D170" s="6" t="str">
        <f t="shared" si="2"/>
        <v>https://flic.kr/p/2oBv12Y</v>
      </c>
    </row>
    <row r="171" spans="1:4" x14ac:dyDescent="0.3">
      <c r="B171" s="1" t="s">
        <v>159</v>
      </c>
      <c r="C171" t="s">
        <v>160</v>
      </c>
      <c r="D171" s="6" t="str">
        <f t="shared" si="2"/>
        <v>https://flic.kr/p/2oBv1cc</v>
      </c>
    </row>
    <row r="172" spans="1:4" x14ac:dyDescent="0.3">
      <c r="B172" s="1">
        <v>64</v>
      </c>
      <c r="C172" t="s">
        <v>161</v>
      </c>
      <c r="D172" s="6" t="str">
        <f t="shared" si="2"/>
        <v>https://flic.kr/p/2oBzWRN</v>
      </c>
    </row>
    <row r="173" spans="1:4" x14ac:dyDescent="0.3">
      <c r="A173" s="2" t="s">
        <v>162</v>
      </c>
      <c r="B173" s="1">
        <v>17</v>
      </c>
      <c r="C173" t="s">
        <v>90</v>
      </c>
      <c r="D173" s="6" t="str">
        <f t="shared" si="2"/>
        <v>https://flic.kr/p/2oBzVxR</v>
      </c>
    </row>
    <row r="174" spans="1:4" x14ac:dyDescent="0.3">
      <c r="B174" s="1">
        <v>331</v>
      </c>
      <c r="C174" t="s">
        <v>163</v>
      </c>
      <c r="D174" s="6" t="str">
        <f t="shared" si="2"/>
        <v>https://flic.kr/p/2oBxURk</v>
      </c>
    </row>
    <row r="175" spans="1:4" x14ac:dyDescent="0.3">
      <c r="A175" s="2" t="s">
        <v>164</v>
      </c>
      <c r="B175" s="1">
        <v>49</v>
      </c>
      <c r="C175" t="s">
        <v>142</v>
      </c>
      <c r="D175" s="6" t="str">
        <f t="shared" si="2"/>
        <v>https://flic.kr/p/2oBzW6V</v>
      </c>
    </row>
    <row r="176" spans="1:4" x14ac:dyDescent="0.3">
      <c r="B176" s="1">
        <v>51</v>
      </c>
      <c r="C176" t="s">
        <v>46</v>
      </c>
      <c r="D176" s="6" t="str">
        <f t="shared" si="2"/>
        <v>https://flic.kr/p/2oBAgVH</v>
      </c>
    </row>
    <row r="177" spans="1:4" x14ac:dyDescent="0.3">
      <c r="B177" s="1">
        <v>53</v>
      </c>
      <c r="C177" t="s">
        <v>94</v>
      </c>
      <c r="D177" s="6" t="str">
        <f t="shared" si="2"/>
        <v>https://flic.kr/p/2oBzWmu</v>
      </c>
    </row>
    <row r="178" spans="1:4" x14ac:dyDescent="0.3">
      <c r="B178" s="1">
        <v>65</v>
      </c>
      <c r="C178" t="s">
        <v>96</v>
      </c>
      <c r="D178" s="6" t="str">
        <f t="shared" si="2"/>
        <v>https://flic.kr/p/2oBv25Q</v>
      </c>
    </row>
    <row r="179" spans="1:4" x14ac:dyDescent="0.3">
      <c r="B179" s="1">
        <v>72</v>
      </c>
      <c r="C179" t="s">
        <v>165</v>
      </c>
      <c r="D179" s="6" t="str">
        <f t="shared" si="2"/>
        <v>https://flic.kr/p/2oDxSds</v>
      </c>
    </row>
    <row r="180" spans="1:4" x14ac:dyDescent="0.3">
      <c r="B180" s="1">
        <v>80</v>
      </c>
      <c r="C180" t="s">
        <v>97</v>
      </c>
      <c r="D180" s="6" t="str">
        <f t="shared" si="2"/>
        <v>https://flic.kr/p/2oByKQa</v>
      </c>
    </row>
    <row r="181" spans="1:4" x14ac:dyDescent="0.3">
      <c r="B181" s="1">
        <v>82</v>
      </c>
      <c r="C181" t="s">
        <v>166</v>
      </c>
      <c r="D181" s="6" t="str">
        <f t="shared" si="2"/>
        <v>https://flic.kr/p/2oBAia1</v>
      </c>
    </row>
    <row r="182" spans="1:4" x14ac:dyDescent="0.3">
      <c r="A182" s="2" t="s">
        <v>167</v>
      </c>
      <c r="B182" s="1" t="s">
        <v>159</v>
      </c>
      <c r="C182" t="s">
        <v>160</v>
      </c>
      <c r="D182" s="6" t="str">
        <f t="shared" si="2"/>
        <v>https://flic.kr/p/2oBv1cc</v>
      </c>
    </row>
    <row r="183" spans="1:4" x14ac:dyDescent="0.3">
      <c r="B183" s="1">
        <v>64</v>
      </c>
      <c r="C183" t="s">
        <v>161</v>
      </c>
      <c r="D183" s="6" t="str">
        <f t="shared" si="2"/>
        <v>https://flic.kr/p/2oBzWRN</v>
      </c>
    </row>
    <row r="184" spans="1:4" x14ac:dyDescent="0.3">
      <c r="A184" s="2" t="s">
        <v>168</v>
      </c>
      <c r="B184" s="1">
        <v>17</v>
      </c>
      <c r="C184" t="s">
        <v>90</v>
      </c>
      <c r="D184" s="6" t="str">
        <f t="shared" si="2"/>
        <v>https://flic.kr/p/2oBzVxR</v>
      </c>
    </row>
    <row r="185" spans="1:4" x14ac:dyDescent="0.3">
      <c r="B185" s="1" t="s">
        <v>169</v>
      </c>
      <c r="C185" t="s">
        <v>170</v>
      </c>
      <c r="D185" s="6" t="str">
        <f t="shared" si="2"/>
        <v>https://flic.kr/p/2oBuY4z</v>
      </c>
    </row>
    <row r="186" spans="1:4" x14ac:dyDescent="0.3">
      <c r="A186" s="2" t="s">
        <v>171</v>
      </c>
      <c r="B186" s="1">
        <v>241</v>
      </c>
      <c r="C186" t="s">
        <v>43</v>
      </c>
      <c r="D186" s="6" t="str">
        <f t="shared" si="2"/>
        <v>https://flic.kr/p/2oBAkPu</v>
      </c>
    </row>
    <row r="187" spans="1:4" x14ac:dyDescent="0.3">
      <c r="B187" s="1">
        <v>246</v>
      </c>
      <c r="C187" t="s">
        <v>172</v>
      </c>
      <c r="D187" s="6" t="str">
        <f t="shared" si="2"/>
        <v>https://flic.kr/p/2oBv5tD</v>
      </c>
    </row>
    <row r="188" spans="1:4" x14ac:dyDescent="0.3">
      <c r="B188" s="1">
        <v>252</v>
      </c>
      <c r="C188" t="s">
        <v>139</v>
      </c>
      <c r="D188" s="6" t="str">
        <f t="shared" si="2"/>
        <v>https://flic.kr/p/2oBv5yo</v>
      </c>
    </row>
    <row r="189" spans="1:4" x14ac:dyDescent="0.3">
      <c r="B189" s="1">
        <v>293</v>
      </c>
      <c r="C189" t="s">
        <v>147</v>
      </c>
      <c r="D189" s="6" t="str">
        <f t="shared" si="2"/>
        <v>https://flic.kr/p/2oByPnW</v>
      </c>
    </row>
    <row r="190" spans="1:4" x14ac:dyDescent="0.3">
      <c r="D190" s="6" t="str">
        <f t="shared" si="2"/>
        <v/>
      </c>
    </row>
    <row r="191" spans="1:4" x14ac:dyDescent="0.3">
      <c r="A191" s="2" t="s">
        <v>173</v>
      </c>
      <c r="B191" s="1">
        <v>192</v>
      </c>
      <c r="C191" t="s">
        <v>174</v>
      </c>
      <c r="D191" s="6" t="str">
        <f t="shared" si="2"/>
        <v>https://flic.kr/p/2oBAkfU</v>
      </c>
    </row>
    <row r="192" spans="1:4" x14ac:dyDescent="0.3">
      <c r="D192" s="6" t="str">
        <f t="shared" si="2"/>
        <v/>
      </c>
    </row>
    <row r="193" spans="1:4" x14ac:dyDescent="0.3">
      <c r="A193" s="2" t="s">
        <v>175</v>
      </c>
      <c r="B193" s="1">
        <v>17</v>
      </c>
      <c r="C193" t="s">
        <v>90</v>
      </c>
      <c r="D193" s="6" t="str">
        <f t="shared" si="2"/>
        <v>https://flic.kr/p/2oBzVxR</v>
      </c>
    </row>
    <row r="194" spans="1:4" x14ac:dyDescent="0.3">
      <c r="D194" s="6" t="str">
        <f t="shared" si="2"/>
        <v/>
      </c>
    </row>
    <row r="195" spans="1:4" x14ac:dyDescent="0.3">
      <c r="A195" s="2" t="s">
        <v>176</v>
      </c>
      <c r="B195" s="1">
        <v>60</v>
      </c>
      <c r="C195" t="s">
        <v>95</v>
      </c>
      <c r="D195" s="6" t="str">
        <f t="shared" ref="D195:D258" si="3">HYPERLINK(C195)</f>
        <v>https://flic.kr/p/2oBzWFc</v>
      </c>
    </row>
    <row r="196" spans="1:4" x14ac:dyDescent="0.3">
      <c r="D196" s="6" t="str">
        <f t="shared" si="3"/>
        <v/>
      </c>
    </row>
    <row r="197" spans="1:4" x14ac:dyDescent="0.3">
      <c r="A197" s="2" t="s">
        <v>177</v>
      </c>
      <c r="B197" s="1">
        <v>105</v>
      </c>
      <c r="C197" t="s">
        <v>128</v>
      </c>
      <c r="D197" s="6" t="str">
        <f t="shared" si="3"/>
        <v>https://flic.kr/p/2oBAiWB</v>
      </c>
    </row>
    <row r="198" spans="1:4" x14ac:dyDescent="0.3">
      <c r="B198" s="1">
        <v>112</v>
      </c>
      <c r="C198" t="s">
        <v>105</v>
      </c>
      <c r="D198" s="6" t="str">
        <f t="shared" si="3"/>
        <v>https://flic.kr/p/2oBxZeP</v>
      </c>
    </row>
    <row r="199" spans="1:4" x14ac:dyDescent="0.3">
      <c r="B199" s="1">
        <v>117</v>
      </c>
      <c r="C199" t="s">
        <v>152</v>
      </c>
      <c r="D199" s="6" t="str">
        <f t="shared" si="3"/>
        <v>https://flic.kr/p/2oBxZk5</v>
      </c>
    </row>
    <row r="200" spans="1:4" x14ac:dyDescent="0.3">
      <c r="B200" s="1">
        <v>118</v>
      </c>
      <c r="C200" t="s">
        <v>178</v>
      </c>
      <c r="D200" s="6" t="str">
        <f t="shared" si="3"/>
        <v>https://flic.kr/p/2oByM4x</v>
      </c>
    </row>
    <row r="201" spans="1:4" x14ac:dyDescent="0.3">
      <c r="B201" s="1">
        <v>130</v>
      </c>
      <c r="C201" t="s">
        <v>66</v>
      </c>
      <c r="D201" s="6" t="str">
        <f t="shared" si="3"/>
        <v>https://flic.kr/p/2oBxZrT</v>
      </c>
    </row>
    <row r="202" spans="1:4" x14ac:dyDescent="0.3">
      <c r="B202" s="1">
        <v>146</v>
      </c>
      <c r="C202" t="s">
        <v>179</v>
      </c>
      <c r="D202" s="6" t="str">
        <f t="shared" si="3"/>
        <v>https://flic.kr/p/2oBzZ81</v>
      </c>
    </row>
    <row r="203" spans="1:4" x14ac:dyDescent="0.3">
      <c r="B203" s="1">
        <v>240</v>
      </c>
      <c r="C203" t="s">
        <v>43</v>
      </c>
      <c r="D203" s="6" t="str">
        <f t="shared" si="3"/>
        <v>https://flic.kr/p/2oBAkPu</v>
      </c>
    </row>
    <row r="204" spans="1:4" x14ac:dyDescent="0.3">
      <c r="B204" s="1">
        <v>269</v>
      </c>
      <c r="C204" t="s">
        <v>8</v>
      </c>
      <c r="D204" s="6" t="str">
        <f t="shared" si="3"/>
        <v>https://flic.kr/p/2oByP2L</v>
      </c>
    </row>
    <row r="205" spans="1:4" x14ac:dyDescent="0.3">
      <c r="B205" s="1">
        <v>307</v>
      </c>
      <c r="C205" t="s">
        <v>180</v>
      </c>
      <c r="D205" s="6" t="str">
        <f t="shared" si="3"/>
        <v>https://flic.kr/p/2oByPx5</v>
      </c>
    </row>
    <row r="206" spans="1:4" x14ac:dyDescent="0.3">
      <c r="D206" s="6" t="str">
        <f t="shared" si="3"/>
        <v/>
      </c>
    </row>
    <row r="207" spans="1:4" x14ac:dyDescent="0.3">
      <c r="A207" s="2" t="s">
        <v>181</v>
      </c>
      <c r="B207" s="1">
        <v>50</v>
      </c>
      <c r="C207" t="s">
        <v>46</v>
      </c>
      <c r="D207" s="6" t="str">
        <f t="shared" si="3"/>
        <v>https://flic.kr/p/2oBAgVH</v>
      </c>
    </row>
    <row r="208" spans="1:4" x14ac:dyDescent="0.3">
      <c r="D208" s="6" t="str">
        <f t="shared" si="3"/>
        <v/>
      </c>
    </row>
    <row r="209" spans="1:4" x14ac:dyDescent="0.3">
      <c r="A209" s="2" t="s">
        <v>182</v>
      </c>
      <c r="B209" s="1">
        <v>43</v>
      </c>
      <c r="C209" t="s">
        <v>158</v>
      </c>
      <c r="D209" s="6" t="str">
        <f t="shared" si="3"/>
        <v>https://flic.kr/p/2oBv12Y</v>
      </c>
    </row>
    <row r="210" spans="1:4" x14ac:dyDescent="0.3">
      <c r="D210" s="6" t="str">
        <f t="shared" si="3"/>
        <v/>
      </c>
    </row>
    <row r="211" spans="1:4" x14ac:dyDescent="0.3">
      <c r="A211" s="2" t="s">
        <v>183</v>
      </c>
      <c r="B211" s="1">
        <v>192</v>
      </c>
      <c r="C211" t="s">
        <v>174</v>
      </c>
      <c r="D211" s="6" t="str">
        <f t="shared" si="3"/>
        <v>https://flic.kr/p/2oBAkfU</v>
      </c>
    </row>
    <row r="212" spans="1:4" x14ac:dyDescent="0.3">
      <c r="B212" s="1">
        <v>331</v>
      </c>
      <c r="C212" t="s">
        <v>163</v>
      </c>
      <c r="D212" s="6" t="str">
        <f t="shared" si="3"/>
        <v>https://flic.kr/p/2oBxURk</v>
      </c>
    </row>
    <row r="213" spans="1:4" x14ac:dyDescent="0.3">
      <c r="D213" s="6" t="str">
        <f t="shared" si="3"/>
        <v/>
      </c>
    </row>
    <row r="214" spans="1:4" x14ac:dyDescent="0.3">
      <c r="A214" s="2" t="s">
        <v>184</v>
      </c>
      <c r="B214" s="1">
        <v>144</v>
      </c>
      <c r="C214" t="s">
        <v>156</v>
      </c>
      <c r="D214" s="6" t="str">
        <f t="shared" si="3"/>
        <v>https://flic.kr/p/2oBzZ6H</v>
      </c>
    </row>
    <row r="215" spans="1:4" x14ac:dyDescent="0.3">
      <c r="B215" s="1">
        <v>283</v>
      </c>
      <c r="C215" t="s">
        <v>185</v>
      </c>
      <c r="D215" s="6" t="str">
        <f t="shared" si="3"/>
        <v>https://flic.kr/p/2oBAmr6</v>
      </c>
    </row>
    <row r="216" spans="1:4" x14ac:dyDescent="0.3">
      <c r="B216" s="1">
        <v>293</v>
      </c>
      <c r="C216" t="s">
        <v>147</v>
      </c>
      <c r="D216" s="6" t="str">
        <f t="shared" si="3"/>
        <v>https://flic.kr/p/2oByPnW</v>
      </c>
    </row>
    <row r="217" spans="1:4" x14ac:dyDescent="0.3">
      <c r="D217" s="6" t="str">
        <f t="shared" si="3"/>
        <v/>
      </c>
    </row>
    <row r="218" spans="1:4" x14ac:dyDescent="0.3">
      <c r="A218" s="2" t="s">
        <v>186</v>
      </c>
      <c r="B218" s="1">
        <v>293</v>
      </c>
      <c r="C218" s="6" t="s">
        <v>147</v>
      </c>
      <c r="D218" s="6" t="str">
        <f t="shared" si="3"/>
        <v>https://flic.kr/p/2oByPnW</v>
      </c>
    </row>
    <row r="219" spans="1:4" x14ac:dyDescent="0.3">
      <c r="D219" s="6" t="str">
        <f t="shared" si="3"/>
        <v/>
      </c>
    </row>
    <row r="220" spans="1:4" x14ac:dyDescent="0.3">
      <c r="A220" s="2" t="s">
        <v>187</v>
      </c>
      <c r="B220" s="1">
        <v>305</v>
      </c>
      <c r="C220" t="s">
        <v>23</v>
      </c>
      <c r="D220" s="6" t="str">
        <f t="shared" si="3"/>
        <v>https://flic.kr/p/2oBAmHP</v>
      </c>
    </row>
    <row r="221" spans="1:4" x14ac:dyDescent="0.3">
      <c r="D221" s="6" t="str">
        <f t="shared" si="3"/>
        <v/>
      </c>
    </row>
    <row r="222" spans="1:4" x14ac:dyDescent="0.3">
      <c r="A222" s="2" t="s">
        <v>188</v>
      </c>
      <c r="B222" s="1">
        <v>218</v>
      </c>
      <c r="C222" t="s">
        <v>189</v>
      </c>
      <c r="D222" s="6" t="str">
        <f t="shared" si="3"/>
        <v>https://flic.kr/p/2oBA187</v>
      </c>
    </row>
    <row r="223" spans="1:4" x14ac:dyDescent="0.3">
      <c r="D223" s="6" t="str">
        <f t="shared" si="3"/>
        <v/>
      </c>
    </row>
    <row r="224" spans="1:4" x14ac:dyDescent="0.3">
      <c r="A224" s="2" t="s">
        <v>190</v>
      </c>
      <c r="B224" s="1">
        <v>42</v>
      </c>
      <c r="C224" t="s">
        <v>158</v>
      </c>
      <c r="D224" s="6" t="str">
        <f t="shared" si="3"/>
        <v>https://flic.kr/p/2oBv12Y</v>
      </c>
    </row>
    <row r="225" spans="1:4" x14ac:dyDescent="0.3">
      <c r="B225" s="1">
        <v>53</v>
      </c>
      <c r="C225" t="s">
        <v>94</v>
      </c>
      <c r="D225" s="6" t="str">
        <f t="shared" si="3"/>
        <v>https://flic.kr/p/2oBzWmu</v>
      </c>
    </row>
    <row r="226" spans="1:4" x14ac:dyDescent="0.3">
      <c r="B226" s="1">
        <v>63</v>
      </c>
      <c r="C226" t="s">
        <v>191</v>
      </c>
      <c r="D226" s="6" t="str">
        <f t="shared" si="3"/>
        <v>https://flic.kr/p/2oBzWNg</v>
      </c>
    </row>
    <row r="227" spans="1:4" x14ac:dyDescent="0.3">
      <c r="B227" s="1" t="s">
        <v>192</v>
      </c>
      <c r="C227" t="s">
        <v>193</v>
      </c>
      <c r="D227" s="6" t="str">
        <f t="shared" si="3"/>
        <v>https://flic.kr/p/2oBAhAL</v>
      </c>
    </row>
    <row r="228" spans="1:4" x14ac:dyDescent="0.3">
      <c r="B228" s="1">
        <v>68</v>
      </c>
      <c r="C228" t="s">
        <v>194</v>
      </c>
      <c r="D228" s="6" t="str">
        <f t="shared" si="3"/>
        <v>https://flic.kr/p/2oByKng</v>
      </c>
    </row>
    <row r="229" spans="1:4" x14ac:dyDescent="0.3">
      <c r="B229" s="1">
        <v>70</v>
      </c>
      <c r="C229" t="s">
        <v>118</v>
      </c>
      <c r="D229" s="6" t="str">
        <f t="shared" si="3"/>
        <v>https://flic.kr/p/2oByKtd</v>
      </c>
    </row>
    <row r="230" spans="1:4" x14ac:dyDescent="0.3">
      <c r="B230" s="1">
        <v>240</v>
      </c>
      <c r="C230" t="s">
        <v>43</v>
      </c>
      <c r="D230" s="6" t="str">
        <f t="shared" si="3"/>
        <v>https://flic.kr/p/2oBAkPu</v>
      </c>
    </row>
    <row r="231" spans="1:4" x14ac:dyDescent="0.3">
      <c r="B231" s="1">
        <v>243</v>
      </c>
      <c r="C231" t="s">
        <v>195</v>
      </c>
      <c r="D231" s="6" t="str">
        <f t="shared" si="3"/>
        <v>https://flic.kr/p/2oByNDG</v>
      </c>
    </row>
    <row r="232" spans="1:4" x14ac:dyDescent="0.3">
      <c r="D232" s="6" t="str">
        <f t="shared" si="3"/>
        <v/>
      </c>
    </row>
    <row r="233" spans="1:4" x14ac:dyDescent="0.3">
      <c r="A233" s="2" t="s">
        <v>196</v>
      </c>
      <c r="B233" s="1">
        <v>14</v>
      </c>
      <c r="C233" t="s">
        <v>89</v>
      </c>
      <c r="D233" s="6" t="str">
        <f t="shared" si="3"/>
        <v>https://flic.kr/p/2oByHRW</v>
      </c>
    </row>
    <row r="234" spans="1:4" x14ac:dyDescent="0.3">
      <c r="D234" s="6" t="str">
        <f t="shared" si="3"/>
        <v/>
      </c>
    </row>
    <row r="235" spans="1:4" x14ac:dyDescent="0.3">
      <c r="A235" s="2" t="s">
        <v>197</v>
      </c>
      <c r="B235" s="1">
        <v>5</v>
      </c>
      <c r="C235" t="s">
        <v>198</v>
      </c>
      <c r="D235" s="6" t="str">
        <f t="shared" si="3"/>
        <v>https://flic.kr/p/2oBxVTA</v>
      </c>
    </row>
    <row r="236" spans="1:4" x14ac:dyDescent="0.3">
      <c r="D236" s="6" t="str">
        <f t="shared" si="3"/>
        <v/>
      </c>
    </row>
    <row r="237" spans="1:4" x14ac:dyDescent="0.3">
      <c r="A237" s="2" t="s">
        <v>199</v>
      </c>
      <c r="B237" s="1">
        <v>2</v>
      </c>
      <c r="C237" t="s">
        <v>81</v>
      </c>
      <c r="D237" s="6" t="str">
        <f t="shared" si="3"/>
        <v>https://flic.kr/p/2oByHuy</v>
      </c>
    </row>
    <row r="238" spans="1:4" x14ac:dyDescent="0.3">
      <c r="B238" s="1">
        <v>12</v>
      </c>
      <c r="C238" t="s">
        <v>88</v>
      </c>
      <c r="D238" s="6" t="str">
        <f t="shared" si="3"/>
        <v>https://flic.kr/p/2oBuZBu</v>
      </c>
    </row>
    <row r="239" spans="1:4" x14ac:dyDescent="0.3">
      <c r="B239" s="1">
        <v>15</v>
      </c>
      <c r="C239" t="s">
        <v>89</v>
      </c>
      <c r="D239" s="6" t="str">
        <f t="shared" si="3"/>
        <v>https://flic.kr/p/2oByHRW</v>
      </c>
    </row>
    <row r="240" spans="1:4" x14ac:dyDescent="0.3">
      <c r="B240" s="1">
        <v>16</v>
      </c>
      <c r="C240" t="s">
        <v>90</v>
      </c>
      <c r="D240" s="6" t="str">
        <f t="shared" si="3"/>
        <v>https://flic.kr/p/2oBzVxR</v>
      </c>
    </row>
    <row r="241" spans="1:4" x14ac:dyDescent="0.3">
      <c r="B241" s="1">
        <v>18</v>
      </c>
      <c r="C241" t="s">
        <v>200</v>
      </c>
      <c r="D241" s="6" t="str">
        <f t="shared" si="3"/>
        <v>https://flic.kr/p/2oDzTtt</v>
      </c>
    </row>
    <row r="242" spans="1:4" x14ac:dyDescent="0.3">
      <c r="B242" s="1">
        <v>20</v>
      </c>
      <c r="C242" t="s">
        <v>91</v>
      </c>
      <c r="D242" s="6" t="str">
        <f t="shared" si="3"/>
        <v>https://flic.kr/p/2oBxWjA</v>
      </c>
    </row>
    <row r="243" spans="1:4" x14ac:dyDescent="0.3">
      <c r="B243" s="1">
        <v>27</v>
      </c>
      <c r="C243" t="s">
        <v>92</v>
      </c>
      <c r="D243" s="6" t="str">
        <f t="shared" si="3"/>
        <v>https://flic.kr/p/2oBzVGJ</v>
      </c>
    </row>
    <row r="244" spans="1:4" x14ac:dyDescent="0.3">
      <c r="B244" s="1">
        <v>35</v>
      </c>
      <c r="C244" t="s">
        <v>45</v>
      </c>
      <c r="D244" s="6" t="str">
        <f t="shared" si="3"/>
        <v>https://flic.kr/p/2oBzVPc</v>
      </c>
    </row>
    <row r="245" spans="1:4" x14ac:dyDescent="0.3">
      <c r="B245" s="1">
        <v>60</v>
      </c>
      <c r="C245" t="s">
        <v>95</v>
      </c>
      <c r="D245" s="6" t="str">
        <f t="shared" si="3"/>
        <v>https://flic.kr/p/2oBzWFc</v>
      </c>
    </row>
    <row r="246" spans="1:4" x14ac:dyDescent="0.3">
      <c r="B246" s="1">
        <v>65</v>
      </c>
      <c r="C246" t="s">
        <v>96</v>
      </c>
      <c r="D246" s="6" t="str">
        <f t="shared" si="3"/>
        <v>https://flic.kr/p/2oBv25Q</v>
      </c>
    </row>
    <row r="247" spans="1:4" x14ac:dyDescent="0.3">
      <c r="B247" s="1">
        <v>81</v>
      </c>
      <c r="C247" t="s">
        <v>97</v>
      </c>
      <c r="D247" s="6" t="str">
        <f t="shared" si="3"/>
        <v>https://flic.kr/p/2oByKQa</v>
      </c>
    </row>
    <row r="248" spans="1:4" x14ac:dyDescent="0.3">
      <c r="B248" s="1">
        <v>87</v>
      </c>
      <c r="C248" t="s">
        <v>36</v>
      </c>
      <c r="D248" s="6" t="str">
        <f t="shared" si="3"/>
        <v>https://flic.kr/p/2oBxYEc</v>
      </c>
    </row>
    <row r="249" spans="1:4" x14ac:dyDescent="0.3">
      <c r="B249" s="1">
        <v>89</v>
      </c>
      <c r="C249" t="s">
        <v>72</v>
      </c>
      <c r="D249" s="6" t="str">
        <f t="shared" si="3"/>
        <v>https://flic.kr/p/2oBv3eZ</v>
      </c>
    </row>
    <row r="250" spans="1:4" x14ac:dyDescent="0.3">
      <c r="B250" s="1">
        <v>205</v>
      </c>
      <c r="C250" t="s">
        <v>201</v>
      </c>
      <c r="D250" s="6" t="str">
        <f t="shared" si="3"/>
        <v>https://flic.kr/p/2oBy1sq</v>
      </c>
    </row>
    <row r="251" spans="1:4" x14ac:dyDescent="0.3">
      <c r="B251" s="1">
        <v>215</v>
      </c>
      <c r="C251" t="s">
        <v>29</v>
      </c>
      <c r="D251" s="6" t="str">
        <f t="shared" si="3"/>
        <v>https://flic.kr/p/2oByNnE</v>
      </c>
    </row>
    <row r="252" spans="1:4" x14ac:dyDescent="0.3">
      <c r="B252" s="1">
        <v>282</v>
      </c>
      <c r="C252" t="s">
        <v>185</v>
      </c>
      <c r="D252" s="6" t="str">
        <f t="shared" si="3"/>
        <v>https://flic.kr/p/2oBAmr6</v>
      </c>
    </row>
    <row r="253" spans="1:4" x14ac:dyDescent="0.3">
      <c r="D253" s="6" t="str">
        <f t="shared" si="3"/>
        <v/>
      </c>
    </row>
    <row r="254" spans="1:4" x14ac:dyDescent="0.3">
      <c r="A254" s="2" t="s">
        <v>202</v>
      </c>
      <c r="B254" s="1">
        <v>270</v>
      </c>
      <c r="C254" t="s">
        <v>86</v>
      </c>
      <c r="D254" s="6" t="str">
        <f t="shared" si="3"/>
        <v>https://flic.kr/p/2oBy2kx</v>
      </c>
    </row>
    <row r="255" spans="1:4" x14ac:dyDescent="0.3">
      <c r="D255" s="6" t="str">
        <f t="shared" si="3"/>
        <v/>
      </c>
    </row>
    <row r="256" spans="1:4" x14ac:dyDescent="0.3">
      <c r="A256" s="2" t="s">
        <v>203</v>
      </c>
      <c r="B256" s="1" t="s">
        <v>204</v>
      </c>
      <c r="C256" t="s">
        <v>200</v>
      </c>
      <c r="D256" s="6" t="str">
        <f t="shared" si="3"/>
        <v>https://flic.kr/p/2oDzTtt</v>
      </c>
    </row>
    <row r="257" spans="1:4" x14ac:dyDescent="0.3">
      <c r="B257" s="1">
        <v>20</v>
      </c>
      <c r="C257" t="s">
        <v>91</v>
      </c>
      <c r="D257" s="6" t="str">
        <f t="shared" si="3"/>
        <v>https://flic.kr/p/2oBxWjA</v>
      </c>
    </row>
    <row r="258" spans="1:4" x14ac:dyDescent="0.3">
      <c r="B258" s="1">
        <v>45</v>
      </c>
      <c r="C258" t="s">
        <v>205</v>
      </c>
      <c r="D258" s="6" t="str">
        <f t="shared" si="3"/>
        <v>https://flic.kr/p/2oByJgU</v>
      </c>
    </row>
    <row r="259" spans="1:4" x14ac:dyDescent="0.3">
      <c r="B259" s="1">
        <v>148</v>
      </c>
      <c r="C259" t="s">
        <v>206</v>
      </c>
      <c r="D259" s="6" t="str">
        <f t="shared" ref="D259:D322" si="4">HYPERLINK(C259)</f>
        <v>https://flic.kr/p/2oBzZa5</v>
      </c>
    </row>
    <row r="260" spans="1:4" x14ac:dyDescent="0.3">
      <c r="D260" s="6" t="str">
        <f t="shared" si="4"/>
        <v/>
      </c>
    </row>
    <row r="261" spans="1:4" x14ac:dyDescent="0.3">
      <c r="A261" s="2" t="s">
        <v>207</v>
      </c>
      <c r="B261" s="1">
        <v>45</v>
      </c>
      <c r="C261" t="s">
        <v>205</v>
      </c>
      <c r="D261" s="6" t="str">
        <f t="shared" si="4"/>
        <v>https://flic.kr/p/2oByJgU</v>
      </c>
    </row>
    <row r="262" spans="1:4" x14ac:dyDescent="0.3">
      <c r="D262" s="6" t="str">
        <f t="shared" si="4"/>
        <v/>
      </c>
    </row>
    <row r="263" spans="1:4" x14ac:dyDescent="0.3">
      <c r="A263" s="2" t="s">
        <v>208</v>
      </c>
      <c r="B263" s="1">
        <v>237</v>
      </c>
      <c r="C263" t="s">
        <v>69</v>
      </c>
      <c r="D263" s="6" t="str">
        <f t="shared" si="4"/>
        <v>https://flic.kr/p/2oBA1is</v>
      </c>
    </row>
    <row r="264" spans="1:4" x14ac:dyDescent="0.3">
      <c r="B264" s="1">
        <v>245</v>
      </c>
      <c r="C264" t="s">
        <v>74</v>
      </c>
      <c r="D264" s="6" t="str">
        <f t="shared" si="4"/>
        <v>https://flic.kr/p/2oByNDS</v>
      </c>
    </row>
    <row r="265" spans="1:4" x14ac:dyDescent="0.3">
      <c r="B265" s="1">
        <v>247</v>
      </c>
      <c r="C265" t="s">
        <v>209</v>
      </c>
      <c r="D265" s="6" t="str">
        <f t="shared" si="4"/>
        <v>https://flic.kr/p/2oBA1ro</v>
      </c>
    </row>
    <row r="266" spans="1:4" x14ac:dyDescent="0.3">
      <c r="B266" s="1">
        <v>271</v>
      </c>
      <c r="C266" t="s">
        <v>86</v>
      </c>
      <c r="D266" s="6" t="str">
        <f t="shared" si="4"/>
        <v>https://flic.kr/p/2oBy2kx</v>
      </c>
    </row>
    <row r="267" spans="1:4" x14ac:dyDescent="0.3">
      <c r="B267" s="1">
        <v>291</v>
      </c>
      <c r="C267" t="s">
        <v>27</v>
      </c>
      <c r="D267" s="6" t="str">
        <f t="shared" si="4"/>
        <v>https://flic.kr/p/2oBv67x</v>
      </c>
    </row>
    <row r="268" spans="1:4" x14ac:dyDescent="0.3">
      <c r="D268" s="6" t="str">
        <f t="shared" si="4"/>
        <v/>
      </c>
    </row>
    <row r="269" spans="1:4" x14ac:dyDescent="0.3">
      <c r="A269" s="2" t="s">
        <v>210</v>
      </c>
      <c r="B269" s="1">
        <v>212</v>
      </c>
      <c r="C269" t="s">
        <v>211</v>
      </c>
      <c r="D269" s="6" t="str">
        <f t="shared" si="4"/>
        <v>https://flic.kr/p/2oBv57B</v>
      </c>
    </row>
    <row r="270" spans="1:4" x14ac:dyDescent="0.3">
      <c r="B270" s="1">
        <v>215</v>
      </c>
      <c r="C270" t="s">
        <v>29</v>
      </c>
      <c r="D270" s="6" t="str">
        <f t="shared" si="4"/>
        <v>https://flic.kr/p/2oByNnE</v>
      </c>
    </row>
    <row r="271" spans="1:4" x14ac:dyDescent="0.3">
      <c r="B271" s="1" t="s">
        <v>212</v>
      </c>
      <c r="C271" t="s">
        <v>213</v>
      </c>
      <c r="D271" s="6" t="str">
        <f t="shared" si="4"/>
        <v>https://flic.kr/p/2oDyE29</v>
      </c>
    </row>
    <row r="272" spans="1:4" x14ac:dyDescent="0.3">
      <c r="D272" s="6" t="str">
        <f t="shared" si="4"/>
        <v/>
      </c>
    </row>
    <row r="273" spans="1:4" x14ac:dyDescent="0.3">
      <c r="A273" s="2" t="s">
        <v>214</v>
      </c>
      <c r="B273" s="1">
        <v>226</v>
      </c>
      <c r="C273" t="s">
        <v>114</v>
      </c>
      <c r="D273" s="6" t="str">
        <f t="shared" si="4"/>
        <v>https://flic.kr/p/2oBy1KE</v>
      </c>
    </row>
    <row r="274" spans="1:4" x14ac:dyDescent="0.3">
      <c r="B274" s="1">
        <v>229</v>
      </c>
      <c r="C274" t="s">
        <v>215</v>
      </c>
      <c r="D274" s="6" t="str">
        <f t="shared" si="4"/>
        <v>https://flic.kr/p/2oBy1LS</v>
      </c>
    </row>
    <row r="275" spans="1:4" x14ac:dyDescent="0.3">
      <c r="B275" s="1">
        <v>236</v>
      </c>
      <c r="C275" t="s">
        <v>69</v>
      </c>
      <c r="D275" s="6" t="str">
        <f t="shared" si="4"/>
        <v>https://flic.kr/p/2oBA1is</v>
      </c>
    </row>
    <row r="276" spans="1:4" x14ac:dyDescent="0.3">
      <c r="B276" s="1" t="s">
        <v>216</v>
      </c>
      <c r="C276" t="s">
        <v>172</v>
      </c>
      <c r="D276" s="6" t="str">
        <f t="shared" si="4"/>
        <v>https://flic.kr/p/2oBv5tD</v>
      </c>
    </row>
    <row r="277" spans="1:4" x14ac:dyDescent="0.3">
      <c r="B277" s="1">
        <v>260</v>
      </c>
      <c r="C277" t="s">
        <v>11</v>
      </c>
      <c r="D277" s="6" t="str">
        <f t="shared" si="4"/>
        <v>https://flic.kr/p/2oBy2bu</v>
      </c>
    </row>
    <row r="278" spans="1:4" x14ac:dyDescent="0.3">
      <c r="B278" s="1" t="s">
        <v>217</v>
      </c>
      <c r="C278" t="s">
        <v>12</v>
      </c>
      <c r="D278" s="6" t="str">
        <f t="shared" si="4"/>
        <v>https://flic.kr/p/2oBv5Mj</v>
      </c>
    </row>
    <row r="279" spans="1:4" x14ac:dyDescent="0.3">
      <c r="D279" s="6" t="str">
        <f t="shared" si="4"/>
        <v/>
      </c>
    </row>
    <row r="280" spans="1:4" x14ac:dyDescent="0.3">
      <c r="A280" s="2" t="s">
        <v>218</v>
      </c>
      <c r="B280" s="1" t="s">
        <v>219</v>
      </c>
      <c r="C280" t="s">
        <v>215</v>
      </c>
      <c r="D280" s="6" t="str">
        <f t="shared" si="4"/>
        <v>https://flic.kr/p/2oBy1LS</v>
      </c>
    </row>
    <row r="281" spans="1:4" x14ac:dyDescent="0.3">
      <c r="B281" s="1" t="s">
        <v>220</v>
      </c>
      <c r="C281" t="s">
        <v>221</v>
      </c>
      <c r="D281" s="6" t="str">
        <f t="shared" si="4"/>
        <v>https://flic.kr/p/2oBy1LB</v>
      </c>
    </row>
    <row r="282" spans="1:4" x14ac:dyDescent="0.3">
      <c r="B282" s="1">
        <v>233</v>
      </c>
      <c r="C282" t="s">
        <v>222</v>
      </c>
      <c r="D282" s="6" t="str">
        <f t="shared" si="4"/>
        <v>https://flic.kr/p/2oBA1hL</v>
      </c>
    </row>
    <row r="283" spans="1:4" x14ac:dyDescent="0.3">
      <c r="B283" s="1">
        <v>235</v>
      </c>
      <c r="C283" t="s">
        <v>213</v>
      </c>
      <c r="D283" s="6" t="str">
        <f t="shared" si="4"/>
        <v>https://flic.kr/p/2oDyE29</v>
      </c>
    </row>
    <row r="284" spans="1:4" x14ac:dyDescent="0.3">
      <c r="D284" s="6" t="str">
        <f t="shared" si="4"/>
        <v/>
      </c>
    </row>
    <row r="285" spans="1:4" x14ac:dyDescent="0.3">
      <c r="A285" s="2" t="s">
        <v>223</v>
      </c>
      <c r="B285" s="1" t="s">
        <v>224</v>
      </c>
      <c r="C285" t="s">
        <v>69</v>
      </c>
      <c r="D285" s="6" t="str">
        <f t="shared" si="4"/>
        <v>https://flic.kr/p/2oBA1is</v>
      </c>
    </row>
    <row r="286" spans="1:4" x14ac:dyDescent="0.3">
      <c r="B286" s="1">
        <v>241</v>
      </c>
      <c r="C286" t="s">
        <v>43</v>
      </c>
      <c r="D286" s="6" t="str">
        <f t="shared" si="4"/>
        <v>https://flic.kr/p/2oBAkPu</v>
      </c>
    </row>
    <row r="287" spans="1:4" x14ac:dyDescent="0.3">
      <c r="D287" s="6" t="str">
        <f t="shared" si="4"/>
        <v/>
      </c>
    </row>
    <row r="288" spans="1:4" x14ac:dyDescent="0.3">
      <c r="A288" s="2" t="s">
        <v>225</v>
      </c>
      <c r="B288" s="1" t="s">
        <v>226</v>
      </c>
      <c r="C288" t="s">
        <v>227</v>
      </c>
      <c r="D288" s="6" t="str">
        <f t="shared" si="4"/>
        <v>https://flic.kr/p/2oByMND</v>
      </c>
    </row>
    <row r="289" spans="1:4" x14ac:dyDescent="0.3">
      <c r="D289" s="6" t="str">
        <f t="shared" si="4"/>
        <v/>
      </c>
    </row>
    <row r="290" spans="1:4" x14ac:dyDescent="0.3">
      <c r="A290" s="2" t="s">
        <v>228</v>
      </c>
      <c r="B290" s="1">
        <v>138</v>
      </c>
      <c r="C290" t="s">
        <v>155</v>
      </c>
      <c r="D290" s="6" t="str">
        <f t="shared" si="4"/>
        <v>https://flic.kr/p/2oBzYZL</v>
      </c>
    </row>
    <row r="291" spans="1:4" x14ac:dyDescent="0.3">
      <c r="B291" s="1">
        <v>141</v>
      </c>
      <c r="C291" t="s">
        <v>126</v>
      </c>
      <c r="D291" s="6" t="str">
        <f t="shared" si="4"/>
        <v>https://flic.kr/p/2oBv4dx</v>
      </c>
    </row>
    <row r="292" spans="1:4" x14ac:dyDescent="0.3">
      <c r="B292" s="1">
        <v>149</v>
      </c>
      <c r="C292" t="s">
        <v>206</v>
      </c>
      <c r="D292" s="6" t="str">
        <f t="shared" si="4"/>
        <v>https://flic.kr/p/2oBzZa5</v>
      </c>
    </row>
    <row r="293" spans="1:4" x14ac:dyDescent="0.3">
      <c r="B293" s="1">
        <v>150</v>
      </c>
      <c r="C293" t="s">
        <v>229</v>
      </c>
      <c r="D293" s="6" t="str">
        <f t="shared" si="4"/>
        <v>https://flic.kr/p/2oByMBr</v>
      </c>
    </row>
    <row r="294" spans="1:4" x14ac:dyDescent="0.3">
      <c r="B294" s="1">
        <v>169</v>
      </c>
      <c r="C294" t="s">
        <v>227</v>
      </c>
      <c r="D294" s="6" t="str">
        <f t="shared" si="4"/>
        <v>https://flic.kr/p/2oByMND</v>
      </c>
    </row>
    <row r="295" spans="1:4" x14ac:dyDescent="0.3">
      <c r="B295" s="1">
        <v>171</v>
      </c>
      <c r="C295" t="s">
        <v>230</v>
      </c>
      <c r="D295" s="6" t="str">
        <f t="shared" si="4"/>
        <v>https://flic.kr/p/2oBv4EQ</v>
      </c>
    </row>
    <row r="296" spans="1:4" x14ac:dyDescent="0.3">
      <c r="D296" s="6" t="str">
        <f t="shared" si="4"/>
        <v/>
      </c>
    </row>
    <row r="297" spans="1:4" x14ac:dyDescent="0.3">
      <c r="A297" s="2" t="s">
        <v>231</v>
      </c>
      <c r="B297" s="1">
        <v>145</v>
      </c>
      <c r="C297" t="s">
        <v>156</v>
      </c>
      <c r="D297" s="6" t="str">
        <f t="shared" si="4"/>
        <v>https://flic.kr/p/2oBzZ6H</v>
      </c>
    </row>
    <row r="298" spans="1:4" x14ac:dyDescent="0.3">
      <c r="D298" s="6" t="str">
        <f t="shared" si="4"/>
        <v/>
      </c>
    </row>
    <row r="299" spans="1:4" x14ac:dyDescent="0.3">
      <c r="A299" s="2" t="s">
        <v>232</v>
      </c>
      <c r="B299" s="1">
        <v>39</v>
      </c>
      <c r="C299" t="s">
        <v>233</v>
      </c>
      <c r="D299" s="6" t="str">
        <f t="shared" si="4"/>
        <v>https://flic.kr/p/2oBxWAc</v>
      </c>
    </row>
    <row r="300" spans="1:4" x14ac:dyDescent="0.3">
      <c r="B300" s="1" t="s">
        <v>234</v>
      </c>
      <c r="C300" t="s">
        <v>235</v>
      </c>
      <c r="D300" s="6" t="str">
        <f t="shared" si="4"/>
        <v>https://flic.kr/p/2oByJVe</v>
      </c>
    </row>
    <row r="301" spans="1:4" x14ac:dyDescent="0.3">
      <c r="D301" s="6" t="str">
        <f t="shared" si="4"/>
        <v/>
      </c>
    </row>
    <row r="302" spans="1:4" x14ac:dyDescent="0.3">
      <c r="A302" s="2" t="s">
        <v>236</v>
      </c>
      <c r="B302" s="1">
        <v>35</v>
      </c>
      <c r="C302" t="s">
        <v>45</v>
      </c>
      <c r="D302" s="6" t="str">
        <f t="shared" si="4"/>
        <v>https://flic.kr/p/2oBzVPc</v>
      </c>
    </row>
    <row r="303" spans="1:4" x14ac:dyDescent="0.3">
      <c r="B303" s="1">
        <v>50</v>
      </c>
      <c r="C303" t="s">
        <v>46</v>
      </c>
      <c r="D303" s="6" t="str">
        <f t="shared" si="4"/>
        <v>https://flic.kr/p/2oBAgVH</v>
      </c>
    </row>
    <row r="304" spans="1:4" x14ac:dyDescent="0.3">
      <c r="B304" s="1">
        <v>125</v>
      </c>
      <c r="C304" t="s">
        <v>47</v>
      </c>
      <c r="D304" s="6" t="str">
        <f t="shared" si="4"/>
        <v>https://flic.kr/p/2oBzYMr</v>
      </c>
    </row>
    <row r="305" spans="1:4" x14ac:dyDescent="0.3">
      <c r="B305" s="1" t="s">
        <v>48</v>
      </c>
      <c r="C305" t="s">
        <v>49</v>
      </c>
      <c r="D305" s="6" t="str">
        <f t="shared" si="4"/>
        <v>https://flic.kr/p/2oBv4gy</v>
      </c>
    </row>
    <row r="306" spans="1:4" x14ac:dyDescent="0.3">
      <c r="B306" s="1">
        <v>172</v>
      </c>
      <c r="C306" t="s">
        <v>50</v>
      </c>
      <c r="D306" s="6" t="str">
        <f t="shared" si="4"/>
        <v>https://flic.kr/p/2oDyEfv</v>
      </c>
    </row>
    <row r="307" spans="1:4" x14ac:dyDescent="0.3">
      <c r="B307" s="1" t="s">
        <v>51</v>
      </c>
      <c r="C307" t="s">
        <v>52</v>
      </c>
      <c r="D307" s="6" t="str">
        <f t="shared" si="4"/>
        <v>https://flic.kr/p/2oBAk7H</v>
      </c>
    </row>
    <row r="308" spans="1:4" x14ac:dyDescent="0.3">
      <c r="B308" s="1">
        <v>239</v>
      </c>
      <c r="C308" t="s">
        <v>53</v>
      </c>
      <c r="D308" s="6" t="str">
        <f t="shared" si="4"/>
        <v>https://flic.kr/p/2oBv5pR</v>
      </c>
    </row>
    <row r="309" spans="1:4" x14ac:dyDescent="0.3">
      <c r="B309" s="1">
        <v>258</v>
      </c>
      <c r="C309" t="s">
        <v>54</v>
      </c>
      <c r="D309" s="6" t="str">
        <f t="shared" si="4"/>
        <v>https://flic.kr/p/2oBy2b9</v>
      </c>
    </row>
    <row r="310" spans="1:4" x14ac:dyDescent="0.3">
      <c r="B310" s="1">
        <v>262</v>
      </c>
      <c r="C310" t="s">
        <v>56</v>
      </c>
      <c r="D310" s="6" t="str">
        <f t="shared" si="4"/>
        <v>https://flic.kr/p/2oBAm9N</v>
      </c>
    </row>
    <row r="311" spans="1:4" x14ac:dyDescent="0.3">
      <c r="B311" s="1">
        <v>265</v>
      </c>
      <c r="C311" t="s">
        <v>58</v>
      </c>
      <c r="D311" s="6" t="str">
        <f t="shared" si="4"/>
        <v>https://flic.kr/p/2oBy2gu</v>
      </c>
    </row>
    <row r="312" spans="1:4" x14ac:dyDescent="0.3">
      <c r="B312" s="1">
        <v>295</v>
      </c>
      <c r="C312" t="s">
        <v>60</v>
      </c>
      <c r="D312" s="6" t="str">
        <f t="shared" si="4"/>
        <v>https://flic.kr/p/2oBAmAp</v>
      </c>
    </row>
    <row r="313" spans="1:4" x14ac:dyDescent="0.3">
      <c r="B313" s="1">
        <v>305</v>
      </c>
      <c r="C313" t="s">
        <v>23</v>
      </c>
      <c r="D313" s="6" t="str">
        <f t="shared" si="4"/>
        <v>https://flic.kr/p/2oBAmHP</v>
      </c>
    </row>
    <row r="314" spans="1:4" x14ac:dyDescent="0.3">
      <c r="D314" s="6" t="str">
        <f t="shared" si="4"/>
        <v/>
      </c>
    </row>
    <row r="315" spans="1:4" x14ac:dyDescent="0.3">
      <c r="A315" s="2" t="s">
        <v>237</v>
      </c>
      <c r="B315" s="1">
        <v>36</v>
      </c>
      <c r="C315" t="s">
        <v>93</v>
      </c>
      <c r="D315" s="6" t="str">
        <f t="shared" si="4"/>
        <v>https://flic.kr/p/2oByJ9E</v>
      </c>
    </row>
    <row r="316" spans="1:4" x14ac:dyDescent="0.3">
      <c r="D316" s="6" t="str">
        <f t="shared" si="4"/>
        <v/>
      </c>
    </row>
    <row r="317" spans="1:4" x14ac:dyDescent="0.3">
      <c r="B317" s="1">
        <v>38</v>
      </c>
      <c r="C317" t="s">
        <v>233</v>
      </c>
      <c r="D317" s="6" t="str">
        <f t="shared" si="4"/>
        <v>https://flic.kr/p/2oBxWAc</v>
      </c>
    </row>
    <row r="318" spans="1:4" x14ac:dyDescent="0.3">
      <c r="B318" s="1" t="s">
        <v>238</v>
      </c>
      <c r="C318" t="s">
        <v>239</v>
      </c>
      <c r="D318" s="6" t="str">
        <f t="shared" si="4"/>
        <v>https://flic.kr/p/2oByJfg</v>
      </c>
    </row>
    <row r="319" spans="1:4" x14ac:dyDescent="0.3">
      <c r="B319" s="1">
        <v>42</v>
      </c>
      <c r="C319" t="s">
        <v>158</v>
      </c>
      <c r="D319" s="6" t="str">
        <f t="shared" si="4"/>
        <v>https://flic.kr/p/2oBv12Y</v>
      </c>
    </row>
    <row r="320" spans="1:4" x14ac:dyDescent="0.3">
      <c r="B320" s="1">
        <v>53</v>
      </c>
      <c r="C320" t="s">
        <v>94</v>
      </c>
      <c r="D320" s="6" t="str">
        <f t="shared" si="4"/>
        <v>https://flic.kr/p/2oBzWmu</v>
      </c>
    </row>
    <row r="321" spans="1:4" x14ac:dyDescent="0.3">
      <c r="B321" s="1">
        <v>63</v>
      </c>
      <c r="C321" t="s">
        <v>191</v>
      </c>
      <c r="D321" s="6" t="str">
        <f t="shared" si="4"/>
        <v>https://flic.kr/p/2oBzWNg</v>
      </c>
    </row>
    <row r="322" spans="1:4" x14ac:dyDescent="0.3">
      <c r="B322" s="1">
        <v>66</v>
      </c>
      <c r="C322" t="s">
        <v>193</v>
      </c>
      <c r="D322" s="6" t="str">
        <f t="shared" si="4"/>
        <v>https://flic.kr/p/2oBAhAL</v>
      </c>
    </row>
    <row r="323" spans="1:4" x14ac:dyDescent="0.3">
      <c r="B323" s="1">
        <v>148</v>
      </c>
      <c r="C323" t="s">
        <v>206</v>
      </c>
      <c r="D323" s="6" t="str">
        <f t="shared" ref="D323:D386" si="5">HYPERLINK(C323)</f>
        <v>https://flic.kr/p/2oBzZa5</v>
      </c>
    </row>
    <row r="324" spans="1:4" x14ac:dyDescent="0.3">
      <c r="D324" s="6" t="str">
        <f t="shared" si="5"/>
        <v/>
      </c>
    </row>
    <row r="325" spans="1:4" x14ac:dyDescent="0.3">
      <c r="A325" s="2" t="s">
        <v>240</v>
      </c>
      <c r="B325" s="1">
        <v>5</v>
      </c>
      <c r="C325" t="s">
        <v>198</v>
      </c>
      <c r="D325" s="6" t="str">
        <f t="shared" si="5"/>
        <v>https://flic.kr/p/2oBxVTA</v>
      </c>
    </row>
    <row r="326" spans="1:4" x14ac:dyDescent="0.3">
      <c r="B326" s="1">
        <v>25</v>
      </c>
      <c r="C326" t="s">
        <v>120</v>
      </c>
      <c r="D326" s="6" t="str">
        <f t="shared" si="5"/>
        <v>https://flic.kr/p/2oBAgiR</v>
      </c>
    </row>
    <row r="327" spans="1:4" x14ac:dyDescent="0.3">
      <c r="D327" s="6" t="str">
        <f t="shared" si="5"/>
        <v/>
      </c>
    </row>
    <row r="328" spans="1:4" x14ac:dyDescent="0.3">
      <c r="A328" s="2" t="s">
        <v>241</v>
      </c>
      <c r="B328" s="1">
        <v>5</v>
      </c>
      <c r="C328" t="s">
        <v>198</v>
      </c>
      <c r="D328" s="6" t="str">
        <f t="shared" si="5"/>
        <v>https://flic.kr/p/2oBxVTA</v>
      </c>
    </row>
    <row r="329" spans="1:4" x14ac:dyDescent="0.3">
      <c r="B329" s="1">
        <v>24</v>
      </c>
      <c r="C329" t="s">
        <v>120</v>
      </c>
      <c r="D329" s="6" t="str">
        <f t="shared" si="5"/>
        <v>https://flic.kr/p/2oBAgiR</v>
      </c>
    </row>
    <row r="330" spans="1:4" x14ac:dyDescent="0.3">
      <c r="D330" s="6" t="str">
        <f t="shared" si="5"/>
        <v/>
      </c>
    </row>
    <row r="331" spans="1:4" x14ac:dyDescent="0.3">
      <c r="A331" s="2" t="s">
        <v>242</v>
      </c>
      <c r="B331" s="1">
        <v>42</v>
      </c>
      <c r="C331" t="s">
        <v>158</v>
      </c>
      <c r="D331" s="6" t="str">
        <f t="shared" si="5"/>
        <v>https://flic.kr/p/2oBv12Y</v>
      </c>
    </row>
    <row r="332" spans="1:4" x14ac:dyDescent="0.3">
      <c r="B332" s="1" t="s">
        <v>243</v>
      </c>
      <c r="C332" t="s">
        <v>205</v>
      </c>
      <c r="D332" s="6" t="str">
        <f t="shared" si="5"/>
        <v>https://flic.kr/p/2oByJgU</v>
      </c>
    </row>
    <row r="333" spans="1:4" x14ac:dyDescent="0.3">
      <c r="B333" s="1">
        <v>46</v>
      </c>
      <c r="C333" t="s">
        <v>160</v>
      </c>
      <c r="D333" s="6" t="str">
        <f t="shared" si="5"/>
        <v>https://flic.kr/p/2oBv1cc</v>
      </c>
    </row>
    <row r="334" spans="1:4" x14ac:dyDescent="0.3">
      <c r="D334" s="6" t="str">
        <f t="shared" si="5"/>
        <v/>
      </c>
    </row>
    <row r="335" spans="1:4" x14ac:dyDescent="0.3">
      <c r="A335" s="2" t="s">
        <v>244</v>
      </c>
      <c r="B335" s="1" t="s">
        <v>204</v>
      </c>
      <c r="C335" t="s">
        <v>200</v>
      </c>
      <c r="D335" s="6" t="str">
        <f t="shared" si="5"/>
        <v>https://flic.kr/p/2oDzTtt</v>
      </c>
    </row>
    <row r="336" spans="1:4" x14ac:dyDescent="0.3">
      <c r="B336" s="1">
        <v>20</v>
      </c>
      <c r="C336" t="s">
        <v>91</v>
      </c>
      <c r="D336" s="6" t="str">
        <f t="shared" si="5"/>
        <v>https://flic.kr/p/2oBxWjA</v>
      </c>
    </row>
    <row r="337" spans="1:4" x14ac:dyDescent="0.3">
      <c r="D337" s="6" t="str">
        <f t="shared" si="5"/>
        <v/>
      </c>
    </row>
    <row r="338" spans="1:4" x14ac:dyDescent="0.3">
      <c r="A338" s="2" t="s">
        <v>245</v>
      </c>
      <c r="B338" s="1">
        <v>274</v>
      </c>
      <c r="C338" t="s">
        <v>246</v>
      </c>
      <c r="D338" s="6" t="str">
        <f t="shared" si="5"/>
        <v>https://flic.kr/p/2oBv5Ut</v>
      </c>
    </row>
    <row r="339" spans="1:4" x14ac:dyDescent="0.3">
      <c r="D339" s="6" t="str">
        <f t="shared" si="5"/>
        <v/>
      </c>
    </row>
    <row r="340" spans="1:4" x14ac:dyDescent="0.3">
      <c r="A340" s="2" t="s">
        <v>247</v>
      </c>
      <c r="B340" s="1">
        <v>148</v>
      </c>
      <c r="C340" t="s">
        <v>206</v>
      </c>
      <c r="D340" s="6" t="str">
        <f t="shared" si="5"/>
        <v>https://flic.kr/p/2oBzZa5</v>
      </c>
    </row>
    <row r="341" spans="1:4" x14ac:dyDescent="0.3">
      <c r="B341" s="1">
        <v>154</v>
      </c>
      <c r="C341" t="s">
        <v>248</v>
      </c>
      <c r="D341" s="6" t="str">
        <f t="shared" si="5"/>
        <v>https://flic.kr/p/2oBzZji</v>
      </c>
    </row>
    <row r="342" spans="1:4" x14ac:dyDescent="0.3">
      <c r="B342" s="1">
        <v>260</v>
      </c>
      <c r="C342" t="s">
        <v>11</v>
      </c>
      <c r="D342" s="6" t="str">
        <f t="shared" si="5"/>
        <v>https://flic.kr/p/2oBy2bu</v>
      </c>
    </row>
    <row r="343" spans="1:4" x14ac:dyDescent="0.3">
      <c r="D343" s="6" t="str">
        <f t="shared" si="5"/>
        <v/>
      </c>
    </row>
    <row r="344" spans="1:4" x14ac:dyDescent="0.3">
      <c r="A344" s="2" t="s">
        <v>249</v>
      </c>
      <c r="B344" s="1">
        <v>135</v>
      </c>
      <c r="C344" t="s">
        <v>250</v>
      </c>
      <c r="D344" s="6" t="str">
        <f t="shared" si="5"/>
        <v>https://flic.kr/p/2oBv47v</v>
      </c>
    </row>
    <row r="345" spans="1:4" x14ac:dyDescent="0.3">
      <c r="B345" s="1">
        <v>268</v>
      </c>
      <c r="C345" t="s">
        <v>8</v>
      </c>
      <c r="D345" s="6" t="str">
        <f t="shared" si="5"/>
        <v>https://flic.kr/p/2oByP2L</v>
      </c>
    </row>
    <row r="346" spans="1:4" x14ac:dyDescent="0.3">
      <c r="D346" s="6" t="str">
        <f t="shared" si="5"/>
        <v/>
      </c>
    </row>
    <row r="347" spans="1:4" x14ac:dyDescent="0.3">
      <c r="A347" s="2" t="s">
        <v>251</v>
      </c>
      <c r="B347" s="1">
        <v>192</v>
      </c>
      <c r="C347" t="s">
        <v>174</v>
      </c>
      <c r="D347" s="6" t="str">
        <f t="shared" si="5"/>
        <v>https://flic.kr/p/2oBAkfU</v>
      </c>
    </row>
    <row r="348" spans="1:4" x14ac:dyDescent="0.3">
      <c r="B348" s="1">
        <v>331</v>
      </c>
      <c r="C348" t="s">
        <v>163</v>
      </c>
      <c r="D348" s="6" t="str">
        <f t="shared" si="5"/>
        <v>https://flic.kr/p/2oBxURk</v>
      </c>
    </row>
    <row r="349" spans="1:4" x14ac:dyDescent="0.3">
      <c r="D349" s="6" t="str">
        <f t="shared" si="5"/>
        <v/>
      </c>
    </row>
    <row r="350" spans="1:4" x14ac:dyDescent="0.3">
      <c r="A350" s="2" t="s">
        <v>252</v>
      </c>
      <c r="B350" s="1">
        <v>10</v>
      </c>
      <c r="C350" t="s">
        <v>253</v>
      </c>
      <c r="D350" s="6" t="str">
        <f t="shared" si="5"/>
        <v>https://flic.kr/p/2oBuZu5</v>
      </c>
    </row>
    <row r="351" spans="1:4" x14ac:dyDescent="0.3">
      <c r="B351" s="1">
        <v>25</v>
      </c>
      <c r="C351" t="s">
        <v>120</v>
      </c>
      <c r="D351" s="6" t="str">
        <f t="shared" si="5"/>
        <v>https://flic.kr/p/2oBAgiR</v>
      </c>
    </row>
    <row r="352" spans="1:4" x14ac:dyDescent="0.3">
      <c r="B352" s="1" t="s">
        <v>254</v>
      </c>
      <c r="C352" t="s">
        <v>118</v>
      </c>
      <c r="D352" s="6" t="str">
        <f t="shared" si="5"/>
        <v>https://flic.kr/p/2oByKtd</v>
      </c>
    </row>
    <row r="353" spans="2:4" x14ac:dyDescent="0.3">
      <c r="B353" s="1" t="s">
        <v>255</v>
      </c>
      <c r="C353" t="s">
        <v>165</v>
      </c>
      <c r="D353" s="6" t="str">
        <f t="shared" si="5"/>
        <v>https://flic.kr/p/2oDxSds</v>
      </c>
    </row>
    <row r="354" spans="2:4" x14ac:dyDescent="0.3">
      <c r="B354" s="1" t="s">
        <v>256</v>
      </c>
      <c r="C354" t="s">
        <v>257</v>
      </c>
      <c r="D354" s="6" t="str">
        <f t="shared" si="5"/>
        <v>https://flic.kr/p/2oByKC6</v>
      </c>
    </row>
    <row r="355" spans="2:4" x14ac:dyDescent="0.3">
      <c r="B355" s="1" t="s">
        <v>258</v>
      </c>
      <c r="C355" t="s">
        <v>259</v>
      </c>
      <c r="D355" s="6" t="str">
        <f t="shared" si="5"/>
        <v>https://flic.kr/p/2oBAhXH</v>
      </c>
    </row>
    <row r="356" spans="2:4" x14ac:dyDescent="0.3">
      <c r="B356" s="1" t="s">
        <v>260</v>
      </c>
      <c r="C356" t="s">
        <v>261</v>
      </c>
      <c r="D356" s="6" t="str">
        <f t="shared" si="5"/>
        <v>https://flic.kr/p/2oBv2zH</v>
      </c>
    </row>
    <row r="357" spans="2:4" x14ac:dyDescent="0.3">
      <c r="B357" s="1">
        <v>80</v>
      </c>
      <c r="C357" t="s">
        <v>97</v>
      </c>
      <c r="D357" s="6" t="str">
        <f t="shared" si="5"/>
        <v>https://flic.kr/p/2oByKQa</v>
      </c>
    </row>
    <row r="358" spans="2:4" x14ac:dyDescent="0.3">
      <c r="B358" s="1">
        <v>91</v>
      </c>
      <c r="C358" t="s">
        <v>262</v>
      </c>
      <c r="D358" s="6" t="str">
        <f t="shared" si="5"/>
        <v>https://flic.kr/p/2oBv3fR</v>
      </c>
    </row>
    <row r="359" spans="2:4" x14ac:dyDescent="0.3">
      <c r="B359" s="1">
        <v>116</v>
      </c>
      <c r="C359" t="s">
        <v>152</v>
      </c>
      <c r="D359" s="6" t="str">
        <f t="shared" si="5"/>
        <v>https://flic.kr/p/2oBxZk5</v>
      </c>
    </row>
    <row r="360" spans="2:4" x14ac:dyDescent="0.3">
      <c r="B360" s="1">
        <v>119</v>
      </c>
      <c r="C360" t="s">
        <v>178</v>
      </c>
      <c r="D360" s="6" t="str">
        <f t="shared" si="5"/>
        <v>https://flic.kr/p/2oByM4x</v>
      </c>
    </row>
    <row r="361" spans="2:4" x14ac:dyDescent="0.3">
      <c r="B361" s="1">
        <v>122</v>
      </c>
      <c r="C361" t="s">
        <v>263</v>
      </c>
      <c r="D361" s="6" t="str">
        <f t="shared" si="5"/>
        <v>https://flic.kr/p/2oBAjk7</v>
      </c>
    </row>
    <row r="362" spans="2:4" x14ac:dyDescent="0.3">
      <c r="B362" s="1" t="s">
        <v>264</v>
      </c>
      <c r="C362" t="s">
        <v>265</v>
      </c>
      <c r="D362" s="6" t="str">
        <f t="shared" si="5"/>
        <v>https://flic.kr/p/2oBxZoM</v>
      </c>
    </row>
    <row r="363" spans="2:4" x14ac:dyDescent="0.3">
      <c r="B363" s="1">
        <v>147</v>
      </c>
      <c r="C363" t="s">
        <v>179</v>
      </c>
      <c r="D363" s="6" t="str">
        <f t="shared" si="5"/>
        <v>https://flic.kr/p/2oBzZ81</v>
      </c>
    </row>
    <row r="364" spans="2:4" x14ac:dyDescent="0.3">
      <c r="B364" s="1">
        <v>152</v>
      </c>
      <c r="C364" t="s">
        <v>67</v>
      </c>
      <c r="D364" s="6" t="str">
        <f t="shared" si="5"/>
        <v>https://flic.kr/p/2oByMDv</v>
      </c>
    </row>
    <row r="365" spans="2:4" x14ac:dyDescent="0.3">
      <c r="B365" s="1">
        <v>160</v>
      </c>
      <c r="C365" t="s">
        <v>17</v>
      </c>
      <c r="D365" s="6" t="str">
        <f t="shared" si="5"/>
        <v>https://flic.kr/p/2oBv4xk</v>
      </c>
    </row>
    <row r="366" spans="2:4" x14ac:dyDescent="0.3">
      <c r="B366" s="1">
        <v>164</v>
      </c>
      <c r="C366" t="s">
        <v>18</v>
      </c>
      <c r="D366" s="6" t="str">
        <f t="shared" si="5"/>
        <v>https://flic.kr/p/2oBv4CR</v>
      </c>
    </row>
    <row r="367" spans="2:4" x14ac:dyDescent="0.3">
      <c r="B367" s="1">
        <v>174</v>
      </c>
      <c r="C367" t="s">
        <v>266</v>
      </c>
      <c r="D367" s="6" t="str">
        <f t="shared" si="5"/>
        <v>https://flic.kr/p/2oBv4FG</v>
      </c>
    </row>
    <row r="368" spans="2:4" x14ac:dyDescent="0.3">
      <c r="B368" s="1">
        <v>178</v>
      </c>
      <c r="C368" t="s">
        <v>52</v>
      </c>
      <c r="D368" s="6" t="str">
        <f t="shared" si="5"/>
        <v>https://flic.kr/p/2oBAk7H</v>
      </c>
    </row>
    <row r="369" spans="1:4" x14ac:dyDescent="0.3">
      <c r="B369" s="1">
        <v>186</v>
      </c>
      <c r="C369" t="s">
        <v>267</v>
      </c>
      <c r="D369" s="6" t="str">
        <f t="shared" si="5"/>
        <v>https://flic.kr/p/2oBy1ej</v>
      </c>
    </row>
    <row r="370" spans="1:4" x14ac:dyDescent="0.3">
      <c r="B370" s="1">
        <v>205</v>
      </c>
      <c r="C370" t="s">
        <v>201</v>
      </c>
      <c r="D370" s="6" t="str">
        <f t="shared" si="5"/>
        <v>https://flic.kr/p/2oBy1sq</v>
      </c>
    </row>
    <row r="371" spans="1:4" x14ac:dyDescent="0.3">
      <c r="B371" s="1">
        <v>239</v>
      </c>
      <c r="C371" t="s">
        <v>53</v>
      </c>
      <c r="D371" s="6" t="str">
        <f t="shared" si="5"/>
        <v>https://flic.kr/p/2oBv5pR</v>
      </c>
    </row>
    <row r="372" spans="1:4" x14ac:dyDescent="0.3">
      <c r="B372" s="1">
        <v>261</v>
      </c>
      <c r="C372" t="s">
        <v>11</v>
      </c>
      <c r="D372" s="6" t="str">
        <f t="shared" si="5"/>
        <v>https://flic.kr/p/2oBy2bu</v>
      </c>
    </row>
    <row r="373" spans="1:4" x14ac:dyDescent="0.3">
      <c r="B373" s="1">
        <v>272</v>
      </c>
      <c r="C373" t="s">
        <v>268</v>
      </c>
      <c r="D373" s="6" t="str">
        <f t="shared" si="5"/>
        <v>https://flic.kr/p/2oByP7k</v>
      </c>
    </row>
    <row r="374" spans="1:4" x14ac:dyDescent="0.3">
      <c r="B374" s="1">
        <v>281</v>
      </c>
      <c r="C374" t="s">
        <v>269</v>
      </c>
      <c r="D374" s="6" t="str">
        <f t="shared" si="5"/>
        <v>https://flic.kr/p/2oBv5YM</v>
      </c>
    </row>
    <row r="375" spans="1:4" x14ac:dyDescent="0.3">
      <c r="B375" s="1">
        <v>282</v>
      </c>
      <c r="C375" t="s">
        <v>185</v>
      </c>
      <c r="D375" s="6" t="str">
        <f t="shared" si="5"/>
        <v>https://flic.kr/p/2oBAmr6</v>
      </c>
    </row>
    <row r="376" spans="1:4" x14ac:dyDescent="0.3">
      <c r="B376" s="1">
        <v>294</v>
      </c>
      <c r="C376" t="s">
        <v>60</v>
      </c>
      <c r="D376" s="6" t="str">
        <f t="shared" si="5"/>
        <v>https://flic.kr/p/2oBAmAp</v>
      </c>
    </row>
    <row r="377" spans="1:4" x14ac:dyDescent="0.3">
      <c r="B377" s="1" t="s">
        <v>270</v>
      </c>
      <c r="C377" t="s">
        <v>271</v>
      </c>
      <c r="D377" s="6" t="str">
        <f t="shared" si="5"/>
        <v>https://flic.kr/p/2oBv6eS</v>
      </c>
    </row>
    <row r="378" spans="1:4" x14ac:dyDescent="0.3">
      <c r="B378" s="1">
        <v>324</v>
      </c>
      <c r="C378" t="s">
        <v>133</v>
      </c>
      <c r="D378" s="6" t="str">
        <f t="shared" si="5"/>
        <v>https://flic.kr/p/2oBuYmD</v>
      </c>
    </row>
    <row r="379" spans="1:4" x14ac:dyDescent="0.3">
      <c r="D379" s="6" t="str">
        <f t="shared" si="5"/>
        <v/>
      </c>
    </row>
    <row r="380" spans="1:4" x14ac:dyDescent="0.3">
      <c r="A380" s="2" t="s">
        <v>272</v>
      </c>
      <c r="B380" s="1">
        <v>33</v>
      </c>
      <c r="C380" t="s">
        <v>273</v>
      </c>
      <c r="D380" s="6" t="str">
        <f t="shared" si="5"/>
        <v>https://flic.kr/p/2oByJ8h</v>
      </c>
    </row>
    <row r="381" spans="1:4" x14ac:dyDescent="0.3">
      <c r="B381" s="1">
        <v>50</v>
      </c>
      <c r="C381" t="s">
        <v>46</v>
      </c>
      <c r="D381" s="6" t="str">
        <f t="shared" si="5"/>
        <v>https://flic.kr/p/2oBAgVH</v>
      </c>
    </row>
    <row r="382" spans="1:4" x14ac:dyDescent="0.3">
      <c r="B382" s="1">
        <v>125</v>
      </c>
      <c r="C382" t="s">
        <v>47</v>
      </c>
      <c r="D382" s="6" t="str">
        <f t="shared" si="5"/>
        <v>https://flic.kr/p/2oBzYMr</v>
      </c>
    </row>
    <row r="383" spans="1:4" x14ac:dyDescent="0.3">
      <c r="B383" s="1">
        <v>142</v>
      </c>
      <c r="C383" t="s">
        <v>49</v>
      </c>
      <c r="D383" s="6" t="str">
        <f t="shared" si="5"/>
        <v>https://flic.kr/p/2oBv4gy</v>
      </c>
    </row>
    <row r="384" spans="1:4" x14ac:dyDescent="0.3">
      <c r="D384" s="6" t="str">
        <f t="shared" si="5"/>
        <v/>
      </c>
    </row>
    <row r="385" spans="1:4" x14ac:dyDescent="0.3">
      <c r="A385" s="2" t="s">
        <v>274</v>
      </c>
      <c r="B385" s="1">
        <v>64</v>
      </c>
      <c r="C385" t="s">
        <v>161</v>
      </c>
      <c r="D385" s="6" t="str">
        <f t="shared" si="5"/>
        <v>https://flic.kr/p/2oBzWRN</v>
      </c>
    </row>
    <row r="386" spans="1:4" x14ac:dyDescent="0.3">
      <c r="B386" s="1">
        <v>66</v>
      </c>
      <c r="C386" t="s">
        <v>193</v>
      </c>
      <c r="D386" s="6" t="str">
        <f t="shared" si="5"/>
        <v>https://flic.kr/p/2oBAhAL</v>
      </c>
    </row>
    <row r="387" spans="1:4" x14ac:dyDescent="0.3">
      <c r="B387" s="1">
        <v>85</v>
      </c>
      <c r="C387" t="s">
        <v>71</v>
      </c>
      <c r="D387" s="6" t="str">
        <f t="shared" ref="D387:D450" si="6">HYPERLINK(C387)</f>
        <v>https://flic.kr/p/2oBv2Hy</v>
      </c>
    </row>
    <row r="388" spans="1:4" x14ac:dyDescent="0.3">
      <c r="B388" s="1" t="s">
        <v>98</v>
      </c>
      <c r="C388" t="s">
        <v>72</v>
      </c>
      <c r="D388" s="6" t="str">
        <f t="shared" si="6"/>
        <v>https://flic.kr/p/2oBv3eZ</v>
      </c>
    </row>
    <row r="389" spans="1:4" x14ac:dyDescent="0.3">
      <c r="D389" s="6" t="str">
        <f t="shared" si="6"/>
        <v/>
      </c>
    </row>
    <row r="390" spans="1:4" x14ac:dyDescent="0.3">
      <c r="A390" s="2" t="s">
        <v>275</v>
      </c>
      <c r="B390" s="1" t="s">
        <v>276</v>
      </c>
      <c r="D390" s="6" t="str">
        <f t="shared" si="6"/>
        <v/>
      </c>
    </row>
    <row r="391" spans="1:4" x14ac:dyDescent="0.3">
      <c r="B391" s="1">
        <v>25</v>
      </c>
      <c r="C391" t="s">
        <v>120</v>
      </c>
      <c r="D391" s="6" t="str">
        <f t="shared" si="6"/>
        <v>https://flic.kr/p/2oBAgiR</v>
      </c>
    </row>
    <row r="392" spans="1:4" x14ac:dyDescent="0.3">
      <c r="B392" s="1">
        <v>40</v>
      </c>
      <c r="C392" t="s">
        <v>239</v>
      </c>
      <c r="D392" s="6" t="str">
        <f t="shared" si="6"/>
        <v>https://flic.kr/p/2oByJfg</v>
      </c>
    </row>
    <row r="393" spans="1:4" x14ac:dyDescent="0.3">
      <c r="B393" s="1">
        <v>45</v>
      </c>
      <c r="C393" t="s">
        <v>205</v>
      </c>
      <c r="D393" s="6" t="str">
        <f t="shared" si="6"/>
        <v>https://flic.kr/p/2oByJgU</v>
      </c>
    </row>
    <row r="394" spans="1:4" x14ac:dyDescent="0.3">
      <c r="B394" s="1">
        <v>69</v>
      </c>
      <c r="C394" t="s">
        <v>78</v>
      </c>
      <c r="D394" s="6" t="str">
        <f t="shared" si="6"/>
        <v>https://flic.kr/p/2oByKrK</v>
      </c>
    </row>
    <row r="395" spans="1:4" x14ac:dyDescent="0.3">
      <c r="B395" s="1">
        <v>190</v>
      </c>
      <c r="C395" t="s">
        <v>68</v>
      </c>
      <c r="D395" s="6" t="str">
        <f t="shared" si="6"/>
        <v>https://flic.kr/p/2oBzZEU</v>
      </c>
    </row>
    <row r="396" spans="1:4" x14ac:dyDescent="0.3">
      <c r="D396" s="6" t="str">
        <f t="shared" si="6"/>
        <v/>
      </c>
    </row>
    <row r="397" spans="1:4" x14ac:dyDescent="0.3">
      <c r="A397" s="2" t="s">
        <v>277</v>
      </c>
      <c r="B397" s="1">
        <v>39</v>
      </c>
      <c r="C397" t="s">
        <v>233</v>
      </c>
      <c r="D397" s="6" t="str">
        <f t="shared" si="6"/>
        <v>https://flic.kr/p/2oBxWAc</v>
      </c>
    </row>
    <row r="398" spans="1:4" x14ac:dyDescent="0.3">
      <c r="D398" s="6" t="str">
        <f t="shared" si="6"/>
        <v/>
      </c>
    </row>
    <row r="399" spans="1:4" x14ac:dyDescent="0.3">
      <c r="A399" s="2" t="s">
        <v>278</v>
      </c>
      <c r="B399" s="1">
        <v>319</v>
      </c>
      <c r="C399" t="s">
        <v>122</v>
      </c>
      <c r="D399" s="6" t="str">
        <f t="shared" si="6"/>
        <v>https://flic.kr/p/2oBzUsz</v>
      </c>
    </row>
    <row r="400" spans="1:4" x14ac:dyDescent="0.3">
      <c r="B400" s="1">
        <v>335</v>
      </c>
      <c r="C400" t="s">
        <v>279</v>
      </c>
      <c r="D400" s="6" t="str">
        <f t="shared" si="6"/>
        <v>https://flic.kr/p/2oBxULW</v>
      </c>
    </row>
    <row r="401" spans="1:4" x14ac:dyDescent="0.3">
      <c r="D401" s="6" t="str">
        <f t="shared" si="6"/>
        <v/>
      </c>
    </row>
    <row r="402" spans="1:4" x14ac:dyDescent="0.3">
      <c r="A402" s="2" t="s">
        <v>280</v>
      </c>
      <c r="B402" s="1">
        <v>12</v>
      </c>
      <c r="C402" t="s">
        <v>88</v>
      </c>
      <c r="D402" s="6" t="str">
        <f t="shared" si="6"/>
        <v>https://flic.kr/p/2oBuZBu</v>
      </c>
    </row>
    <row r="403" spans="1:4" x14ac:dyDescent="0.3">
      <c r="B403" s="1">
        <v>15</v>
      </c>
      <c r="C403" t="s">
        <v>89</v>
      </c>
      <c r="D403" s="6" t="str">
        <f t="shared" si="6"/>
        <v>https://flic.kr/p/2oByHRW</v>
      </c>
    </row>
    <row r="404" spans="1:4" x14ac:dyDescent="0.3">
      <c r="B404" s="1">
        <v>16</v>
      </c>
      <c r="C404" t="s">
        <v>90</v>
      </c>
      <c r="D404" s="6" t="str">
        <f t="shared" si="6"/>
        <v>https://flic.kr/p/2oBzVxR</v>
      </c>
    </row>
    <row r="405" spans="1:4" x14ac:dyDescent="0.3">
      <c r="B405" s="1">
        <v>20</v>
      </c>
      <c r="C405" t="s">
        <v>91</v>
      </c>
      <c r="D405" s="6" t="str">
        <f t="shared" si="6"/>
        <v>https://flic.kr/p/2oBxWjA</v>
      </c>
    </row>
    <row r="406" spans="1:4" x14ac:dyDescent="0.3">
      <c r="B406" s="1">
        <v>27</v>
      </c>
      <c r="C406" t="s">
        <v>92</v>
      </c>
      <c r="D406" s="6" t="str">
        <f t="shared" si="6"/>
        <v>https://flic.kr/p/2oBzVGJ</v>
      </c>
    </row>
    <row r="407" spans="1:4" x14ac:dyDescent="0.3">
      <c r="B407" s="1">
        <v>36</v>
      </c>
      <c r="C407" t="s">
        <v>93</v>
      </c>
      <c r="D407" s="6" t="str">
        <f t="shared" si="6"/>
        <v>https://flic.kr/p/2oByJ9E</v>
      </c>
    </row>
    <row r="408" spans="1:4" x14ac:dyDescent="0.3">
      <c r="B408" s="1">
        <v>52</v>
      </c>
      <c r="C408" t="s">
        <v>94</v>
      </c>
      <c r="D408" s="6" t="str">
        <f t="shared" si="6"/>
        <v>https://flic.kr/p/2oBzWmu</v>
      </c>
    </row>
    <row r="409" spans="1:4" x14ac:dyDescent="0.3">
      <c r="B409" s="1">
        <v>65</v>
      </c>
      <c r="C409" t="s">
        <v>96</v>
      </c>
      <c r="D409" s="6" t="str">
        <f t="shared" si="6"/>
        <v>https://flic.kr/p/2oBv25Q</v>
      </c>
    </row>
    <row r="410" spans="1:4" x14ac:dyDescent="0.3">
      <c r="B410" s="1" t="s">
        <v>281</v>
      </c>
      <c r="C410" t="s">
        <v>97</v>
      </c>
      <c r="D410" s="6" t="str">
        <f t="shared" si="6"/>
        <v>https://flic.kr/p/2oByKQa</v>
      </c>
    </row>
    <row r="411" spans="1:4" x14ac:dyDescent="0.3">
      <c r="B411" s="1">
        <v>82</v>
      </c>
      <c r="C411" t="s">
        <v>166</v>
      </c>
      <c r="D411" s="6" t="str">
        <f t="shared" si="6"/>
        <v>https://flic.kr/p/2oBAia1</v>
      </c>
    </row>
    <row r="412" spans="1:4" x14ac:dyDescent="0.3">
      <c r="B412" s="1">
        <v>87</v>
      </c>
      <c r="C412" t="s">
        <v>36</v>
      </c>
      <c r="D412" s="6" t="str">
        <f t="shared" si="6"/>
        <v>https://flic.kr/p/2oBxYEc</v>
      </c>
    </row>
    <row r="413" spans="1:4" x14ac:dyDescent="0.3">
      <c r="B413" s="1">
        <v>89</v>
      </c>
      <c r="C413" t="s">
        <v>72</v>
      </c>
      <c r="D413" s="6" t="str">
        <f t="shared" si="6"/>
        <v>https://flic.kr/p/2oBv3eZ</v>
      </c>
    </row>
    <row r="414" spans="1:4" x14ac:dyDescent="0.3">
      <c r="B414" s="1">
        <v>98</v>
      </c>
      <c r="C414" t="s">
        <v>282</v>
      </c>
      <c r="D414" s="6" t="str">
        <f t="shared" si="6"/>
        <v>https://flic.kr/p/2oBv3sQ</v>
      </c>
    </row>
    <row r="415" spans="1:4" x14ac:dyDescent="0.3">
      <c r="B415" s="1">
        <v>103</v>
      </c>
      <c r="C415" t="s">
        <v>283</v>
      </c>
      <c r="D415" s="6" t="str">
        <f t="shared" si="6"/>
        <v>https://flic.kr/p/2oBAiVj</v>
      </c>
    </row>
    <row r="416" spans="1:4" x14ac:dyDescent="0.3">
      <c r="B416" s="1">
        <v>120</v>
      </c>
      <c r="C416" t="s">
        <v>284</v>
      </c>
      <c r="D416" s="6" t="str">
        <f t="shared" si="6"/>
        <v>https://flic.kr/p/2oBzYL9</v>
      </c>
    </row>
    <row r="417" spans="1:4" x14ac:dyDescent="0.3">
      <c r="B417" s="1">
        <v>131</v>
      </c>
      <c r="C417" t="s">
        <v>66</v>
      </c>
      <c r="D417" s="6" t="str">
        <f t="shared" si="6"/>
        <v>https://flic.kr/p/2oBxZrT</v>
      </c>
    </row>
    <row r="418" spans="1:4" x14ac:dyDescent="0.3">
      <c r="B418" s="1">
        <v>132</v>
      </c>
      <c r="C418" t="s">
        <v>285</v>
      </c>
      <c r="D418" s="6" t="str">
        <f t="shared" si="6"/>
        <v>https://flic.kr/p/2oBxZrn</v>
      </c>
    </row>
    <row r="419" spans="1:4" x14ac:dyDescent="0.3">
      <c r="B419" s="1">
        <v>147</v>
      </c>
      <c r="C419" t="s">
        <v>179</v>
      </c>
      <c r="D419" s="6" t="str">
        <f t="shared" si="6"/>
        <v>https://flic.kr/p/2oBzZ81</v>
      </c>
    </row>
    <row r="420" spans="1:4" x14ac:dyDescent="0.3">
      <c r="B420" s="1">
        <v>160</v>
      </c>
      <c r="C420" t="s">
        <v>17</v>
      </c>
      <c r="D420" s="6" t="str">
        <f t="shared" si="6"/>
        <v>https://flic.kr/p/2oBv4xk</v>
      </c>
    </row>
    <row r="421" spans="1:4" x14ac:dyDescent="0.3">
      <c r="B421" s="1">
        <v>174</v>
      </c>
      <c r="C421" t="s">
        <v>266</v>
      </c>
      <c r="D421" s="6" t="str">
        <f t="shared" si="6"/>
        <v>https://flic.kr/p/2oBv4FG</v>
      </c>
    </row>
    <row r="422" spans="1:4" x14ac:dyDescent="0.3">
      <c r="B422" s="1">
        <v>266</v>
      </c>
      <c r="C422" t="s">
        <v>12</v>
      </c>
      <c r="D422" s="6" t="str">
        <f t="shared" si="6"/>
        <v>https://flic.kr/p/2oBv5Mj</v>
      </c>
    </row>
    <row r="423" spans="1:4" x14ac:dyDescent="0.3">
      <c r="B423" s="1">
        <v>306</v>
      </c>
      <c r="C423" t="s">
        <v>180</v>
      </c>
      <c r="D423" s="6" t="str">
        <f t="shared" si="6"/>
        <v>https://flic.kr/p/2oByPx5</v>
      </c>
    </row>
    <row r="424" spans="1:4" x14ac:dyDescent="0.3">
      <c r="B424" s="1">
        <v>297</v>
      </c>
      <c r="C424" t="s">
        <v>286</v>
      </c>
      <c r="D424" s="6" t="str">
        <f t="shared" si="6"/>
        <v>https://flic.kr/p/2oByPpK</v>
      </c>
    </row>
    <row r="425" spans="1:4" x14ac:dyDescent="0.3">
      <c r="B425" s="1">
        <v>312</v>
      </c>
      <c r="C425" t="s">
        <v>61</v>
      </c>
      <c r="D425" s="6" t="str">
        <f t="shared" si="6"/>
        <v>https://flic.kr/p/2oBzUDg</v>
      </c>
    </row>
    <row r="426" spans="1:4" x14ac:dyDescent="0.3">
      <c r="B426" s="1">
        <v>332</v>
      </c>
      <c r="C426" t="s">
        <v>41</v>
      </c>
      <c r="D426" s="6" t="str">
        <f t="shared" si="6"/>
        <v>https://flic.kr/p/2oBuYgU</v>
      </c>
    </row>
    <row r="427" spans="1:4" x14ac:dyDescent="0.3">
      <c r="B427" s="1">
        <v>340</v>
      </c>
      <c r="C427" t="s">
        <v>170</v>
      </c>
      <c r="D427" s="6" t="str">
        <f t="shared" si="6"/>
        <v>https://flic.kr/p/2oBuY4z</v>
      </c>
    </row>
    <row r="428" spans="1:4" x14ac:dyDescent="0.3">
      <c r="D428" s="6" t="str">
        <f t="shared" si="6"/>
        <v/>
      </c>
    </row>
    <row r="429" spans="1:4" x14ac:dyDescent="0.3">
      <c r="A429" s="2" t="s">
        <v>287</v>
      </c>
      <c r="B429" s="1">
        <v>118</v>
      </c>
      <c r="C429" t="s">
        <v>178</v>
      </c>
      <c r="D429" s="6" t="str">
        <f t="shared" si="6"/>
        <v>https://flic.kr/p/2oByM4x</v>
      </c>
    </row>
    <row r="430" spans="1:4" x14ac:dyDescent="0.3">
      <c r="D430" s="6" t="str">
        <f t="shared" si="6"/>
        <v/>
      </c>
    </row>
    <row r="431" spans="1:4" x14ac:dyDescent="0.3">
      <c r="A431" s="2" t="s">
        <v>288</v>
      </c>
      <c r="B431" s="1">
        <v>151</v>
      </c>
      <c r="C431" t="s">
        <v>229</v>
      </c>
      <c r="D431" s="6" t="str">
        <f t="shared" si="6"/>
        <v>https://flic.kr/p/2oByMBr</v>
      </c>
    </row>
    <row r="432" spans="1:4" x14ac:dyDescent="0.3">
      <c r="D432" s="6" t="str">
        <f t="shared" si="6"/>
        <v/>
      </c>
    </row>
    <row r="433" spans="1:4" x14ac:dyDescent="0.3">
      <c r="A433" s="2" t="s">
        <v>289</v>
      </c>
      <c r="B433" s="1">
        <v>9</v>
      </c>
      <c r="C433" t="s">
        <v>84</v>
      </c>
      <c r="D433" s="6" t="str">
        <f t="shared" si="6"/>
        <v>https://flic.kr/p/2oBxW4f</v>
      </c>
    </row>
    <row r="434" spans="1:4" x14ac:dyDescent="0.3">
      <c r="B434" s="1" t="s">
        <v>290</v>
      </c>
      <c r="C434" t="s">
        <v>291</v>
      </c>
      <c r="D434" s="6" t="str">
        <f t="shared" si="6"/>
        <v>https://flic.kr/p/2oBuZR7</v>
      </c>
    </row>
    <row r="435" spans="1:4" x14ac:dyDescent="0.3">
      <c r="B435" s="1" t="s">
        <v>292</v>
      </c>
      <c r="C435" t="s">
        <v>273</v>
      </c>
      <c r="D435" s="6" t="str">
        <f t="shared" si="6"/>
        <v>https://flic.kr/p/2oByJ8h</v>
      </c>
    </row>
    <row r="436" spans="1:4" x14ac:dyDescent="0.3">
      <c r="B436" s="1">
        <v>34</v>
      </c>
      <c r="C436" t="s">
        <v>45</v>
      </c>
      <c r="D436" s="6" t="str">
        <f t="shared" si="6"/>
        <v>https://flic.kr/p/2oBzVPc</v>
      </c>
    </row>
    <row r="437" spans="1:4" x14ac:dyDescent="0.3">
      <c r="B437" s="1">
        <v>39</v>
      </c>
      <c r="C437" t="s">
        <v>233</v>
      </c>
      <c r="D437" s="6" t="str">
        <f t="shared" si="6"/>
        <v>https://flic.kr/p/2oBxWAc</v>
      </c>
    </row>
    <row r="438" spans="1:4" x14ac:dyDescent="0.3">
      <c r="B438" s="1">
        <v>45</v>
      </c>
      <c r="C438" t="s">
        <v>205</v>
      </c>
      <c r="D438" s="6" t="str">
        <f t="shared" si="6"/>
        <v>https://flic.kr/p/2oByJgU</v>
      </c>
    </row>
    <row r="439" spans="1:4" x14ac:dyDescent="0.3">
      <c r="B439" s="1">
        <v>55</v>
      </c>
      <c r="C439" t="s">
        <v>293</v>
      </c>
      <c r="D439" s="6" t="str">
        <f t="shared" si="6"/>
        <v>https://flic.kr/p/2oBv1AP</v>
      </c>
    </row>
    <row r="440" spans="1:4" x14ac:dyDescent="0.3">
      <c r="B440" s="1">
        <v>63</v>
      </c>
      <c r="C440" t="s">
        <v>191</v>
      </c>
      <c r="D440" s="6" t="str">
        <f t="shared" si="6"/>
        <v>https://flic.kr/p/2oBzWNg</v>
      </c>
    </row>
    <row r="441" spans="1:4" x14ac:dyDescent="0.3">
      <c r="B441" s="1">
        <v>115</v>
      </c>
      <c r="C441" t="s">
        <v>294</v>
      </c>
      <c r="D441" s="6" t="str">
        <f t="shared" si="6"/>
        <v>https://flic.kr/p/2oBv3TV</v>
      </c>
    </row>
    <row r="442" spans="1:4" x14ac:dyDescent="0.3">
      <c r="B442" s="1">
        <v>145</v>
      </c>
      <c r="C442" t="s">
        <v>156</v>
      </c>
      <c r="D442" s="6" t="str">
        <f t="shared" si="6"/>
        <v>https://flic.kr/p/2oBzZ6H</v>
      </c>
    </row>
    <row r="443" spans="1:4" x14ac:dyDescent="0.3">
      <c r="B443" s="1">
        <v>161</v>
      </c>
      <c r="C443" t="s">
        <v>17</v>
      </c>
      <c r="D443" s="6" t="str">
        <f t="shared" si="6"/>
        <v>https://flic.kr/p/2oBv4xk</v>
      </c>
    </row>
    <row r="444" spans="1:4" x14ac:dyDescent="0.3">
      <c r="B444" s="1">
        <v>177</v>
      </c>
      <c r="C444" t="s">
        <v>295</v>
      </c>
      <c r="D444" s="6" t="str">
        <f t="shared" si="6"/>
        <v>https://flic.kr/p/2oByMUR</v>
      </c>
    </row>
    <row r="445" spans="1:4" x14ac:dyDescent="0.3">
      <c r="B445" s="1">
        <v>241</v>
      </c>
      <c r="C445" t="s">
        <v>43</v>
      </c>
      <c r="D445" s="6" t="str">
        <f t="shared" si="6"/>
        <v>https://flic.kr/p/2oBAkPu</v>
      </c>
    </row>
    <row r="446" spans="1:4" x14ac:dyDescent="0.3">
      <c r="B446" s="1">
        <v>247</v>
      </c>
      <c r="C446" t="s">
        <v>209</v>
      </c>
      <c r="D446" s="6" t="str">
        <f t="shared" si="6"/>
        <v>https://flic.kr/p/2oBA1ro</v>
      </c>
    </row>
    <row r="447" spans="1:4" x14ac:dyDescent="0.3">
      <c r="B447" s="1">
        <v>253</v>
      </c>
      <c r="C447" t="s">
        <v>139</v>
      </c>
      <c r="D447" s="6" t="str">
        <f t="shared" si="6"/>
        <v>https://flic.kr/p/2oBv5yo</v>
      </c>
    </row>
    <row r="448" spans="1:4" x14ac:dyDescent="0.3">
      <c r="B448" s="1">
        <v>254</v>
      </c>
      <c r="C448" t="s">
        <v>34</v>
      </c>
      <c r="D448" s="6" t="str">
        <f t="shared" si="6"/>
        <v>https://flic.kr/p/2oBAkYH</v>
      </c>
    </row>
    <row r="449" spans="1:4" x14ac:dyDescent="0.3">
      <c r="B449" s="1">
        <v>292</v>
      </c>
      <c r="C449" t="s">
        <v>147</v>
      </c>
      <c r="D449" s="6" t="str">
        <f t="shared" si="6"/>
        <v>https://flic.kr/p/2oByPnW</v>
      </c>
    </row>
    <row r="450" spans="1:4" x14ac:dyDescent="0.3">
      <c r="B450" s="1">
        <v>301</v>
      </c>
      <c r="C450" t="s">
        <v>271</v>
      </c>
      <c r="D450" s="6" t="str">
        <f t="shared" si="6"/>
        <v>https://flic.kr/p/2oBv6eS</v>
      </c>
    </row>
    <row r="451" spans="1:4" x14ac:dyDescent="0.3">
      <c r="D451" s="6" t="str">
        <f t="shared" ref="D451:D514" si="7">HYPERLINK(C451)</f>
        <v/>
      </c>
    </row>
    <row r="452" spans="1:4" x14ac:dyDescent="0.3">
      <c r="A452" s="2" t="s">
        <v>296</v>
      </c>
      <c r="B452" s="1">
        <v>187</v>
      </c>
      <c r="C452" t="s">
        <v>267</v>
      </c>
      <c r="D452" s="6" t="str">
        <f t="shared" si="7"/>
        <v>https://flic.kr/p/2oBy1ej</v>
      </c>
    </row>
    <row r="453" spans="1:4" x14ac:dyDescent="0.3">
      <c r="B453" s="1">
        <v>189</v>
      </c>
      <c r="C453" t="s">
        <v>297</v>
      </c>
      <c r="D453" s="6" t="str">
        <f t="shared" si="7"/>
        <v>https://flic.kr/p/2oBzZDS</v>
      </c>
    </row>
    <row r="454" spans="1:4" x14ac:dyDescent="0.3">
      <c r="B454" s="1">
        <v>297</v>
      </c>
      <c r="C454" t="s">
        <v>286</v>
      </c>
      <c r="D454" s="6" t="str">
        <f t="shared" si="7"/>
        <v>https://flic.kr/p/2oByPpK</v>
      </c>
    </row>
    <row r="455" spans="1:4" x14ac:dyDescent="0.3">
      <c r="B455" s="1">
        <v>331</v>
      </c>
      <c r="C455" t="s">
        <v>163</v>
      </c>
      <c r="D455" s="6" t="str">
        <f t="shared" si="7"/>
        <v>https://flic.kr/p/2oBxURk</v>
      </c>
    </row>
    <row r="456" spans="1:4" x14ac:dyDescent="0.3">
      <c r="D456" s="6" t="str">
        <f t="shared" si="7"/>
        <v/>
      </c>
    </row>
    <row r="457" spans="1:4" x14ac:dyDescent="0.3">
      <c r="A457" s="2" t="s">
        <v>298</v>
      </c>
      <c r="B457" s="1">
        <v>349</v>
      </c>
      <c r="C457" t="s">
        <v>299</v>
      </c>
      <c r="D457" s="6" t="str">
        <f t="shared" si="7"/>
        <v>https://flic.kr/p/2oBuXPG</v>
      </c>
    </row>
    <row r="458" spans="1:4" x14ac:dyDescent="0.3">
      <c r="D458" s="6" t="str">
        <f t="shared" si="7"/>
        <v/>
      </c>
    </row>
    <row r="459" spans="1:4" x14ac:dyDescent="0.3">
      <c r="A459" s="2" t="s">
        <v>300</v>
      </c>
      <c r="B459" s="1" t="s">
        <v>301</v>
      </c>
      <c r="C459" s="6" t="s">
        <v>299</v>
      </c>
      <c r="D459" s="6" t="str">
        <f t="shared" si="7"/>
        <v>https://flic.kr/p/2oBuXPG</v>
      </c>
    </row>
    <row r="460" spans="1:4" x14ac:dyDescent="0.3">
      <c r="D460" s="6" t="str">
        <f t="shared" si="7"/>
        <v/>
      </c>
    </row>
    <row r="461" spans="1:4" x14ac:dyDescent="0.3">
      <c r="A461" s="2" t="s">
        <v>302</v>
      </c>
      <c r="B461" s="1">
        <v>123</v>
      </c>
      <c r="C461" t="s">
        <v>263</v>
      </c>
      <c r="D461" s="6" t="str">
        <f t="shared" si="7"/>
        <v>https://flic.kr/p/2oBAjk7</v>
      </c>
    </row>
    <row r="462" spans="1:4" x14ac:dyDescent="0.3">
      <c r="B462" s="1" t="s">
        <v>303</v>
      </c>
      <c r="C462" t="s">
        <v>47</v>
      </c>
      <c r="D462" s="6" t="str">
        <f t="shared" si="7"/>
        <v>https://flic.kr/p/2oBzYMr</v>
      </c>
    </row>
    <row r="463" spans="1:4" x14ac:dyDescent="0.3">
      <c r="B463" s="1">
        <v>138</v>
      </c>
      <c r="C463" t="s">
        <v>155</v>
      </c>
      <c r="D463" s="6" t="str">
        <f t="shared" si="7"/>
        <v>https://flic.kr/p/2oBzYZL</v>
      </c>
    </row>
    <row r="464" spans="1:4" x14ac:dyDescent="0.3">
      <c r="D464" s="6" t="str">
        <f t="shared" si="7"/>
        <v/>
      </c>
    </row>
    <row r="465" spans="1:4" x14ac:dyDescent="0.3">
      <c r="A465" s="2" t="s">
        <v>304</v>
      </c>
      <c r="B465" s="1">
        <v>122</v>
      </c>
      <c r="C465" t="s">
        <v>263</v>
      </c>
      <c r="D465" s="6" t="str">
        <f t="shared" si="7"/>
        <v>https://flic.kr/p/2oBAjk7</v>
      </c>
    </row>
    <row r="466" spans="1:4" x14ac:dyDescent="0.3">
      <c r="D466" s="6" t="str">
        <f t="shared" si="7"/>
        <v/>
      </c>
    </row>
    <row r="467" spans="1:4" x14ac:dyDescent="0.3">
      <c r="A467" s="2" t="s">
        <v>305</v>
      </c>
      <c r="B467" s="1">
        <v>50</v>
      </c>
      <c r="C467" t="s">
        <v>46</v>
      </c>
      <c r="D467" s="6" t="str">
        <f t="shared" si="7"/>
        <v>https://flic.kr/p/2oBAgVH</v>
      </c>
    </row>
    <row r="468" spans="1:4" x14ac:dyDescent="0.3">
      <c r="D468" s="6" t="str">
        <f t="shared" si="7"/>
        <v/>
      </c>
    </row>
    <row r="469" spans="1:4" x14ac:dyDescent="0.3">
      <c r="A469" s="2" t="s">
        <v>306</v>
      </c>
      <c r="B469" s="1">
        <v>162</v>
      </c>
      <c r="C469" t="s">
        <v>136</v>
      </c>
      <c r="D469" s="6" t="str">
        <f t="shared" si="7"/>
        <v>https://flic.kr/p/2oByMKC</v>
      </c>
    </row>
    <row r="470" spans="1:4" x14ac:dyDescent="0.3">
      <c r="B470" s="1">
        <v>213</v>
      </c>
      <c r="C470" t="s">
        <v>307</v>
      </c>
      <c r="D470" s="6" t="str">
        <f t="shared" si="7"/>
        <v>https://flic.kr/p/2oByNkA</v>
      </c>
    </row>
    <row r="471" spans="1:4" x14ac:dyDescent="0.3">
      <c r="B471" s="1">
        <v>298</v>
      </c>
      <c r="C471" t="s">
        <v>20</v>
      </c>
      <c r="D471" s="6" t="str">
        <f t="shared" si="7"/>
        <v>https://flic.kr/p/2oBA27S</v>
      </c>
    </row>
    <row r="472" spans="1:4" x14ac:dyDescent="0.3">
      <c r="D472" s="6" t="str">
        <f t="shared" si="7"/>
        <v/>
      </c>
    </row>
    <row r="473" spans="1:4" x14ac:dyDescent="0.3">
      <c r="A473" s="2" t="s">
        <v>308</v>
      </c>
      <c r="B473" s="1">
        <v>129</v>
      </c>
      <c r="C473" t="s">
        <v>65</v>
      </c>
      <c r="D473" s="6" t="str">
        <f t="shared" si="7"/>
        <v>https://flic.kr/p/2oBzYQs</v>
      </c>
    </row>
    <row r="474" spans="1:4" x14ac:dyDescent="0.3">
      <c r="D474" s="6" t="str">
        <f t="shared" si="7"/>
        <v/>
      </c>
    </row>
    <row r="475" spans="1:4" x14ac:dyDescent="0.3">
      <c r="A475" s="2" t="s">
        <v>309</v>
      </c>
      <c r="B475" s="1">
        <v>138</v>
      </c>
      <c r="C475" t="s">
        <v>155</v>
      </c>
      <c r="D475" s="6" t="str">
        <f t="shared" si="7"/>
        <v>https://flic.kr/p/2oBzYZL</v>
      </c>
    </row>
    <row r="476" spans="1:4" x14ac:dyDescent="0.3">
      <c r="B476" s="1">
        <v>141</v>
      </c>
      <c r="C476" t="s">
        <v>126</v>
      </c>
      <c r="D476" s="6" t="str">
        <f t="shared" si="7"/>
        <v>https://flic.kr/p/2oBv4dx</v>
      </c>
    </row>
    <row r="477" spans="1:4" x14ac:dyDescent="0.3">
      <c r="B477" s="1">
        <v>144</v>
      </c>
      <c r="C477" t="s">
        <v>156</v>
      </c>
      <c r="D477" s="6" t="str">
        <f t="shared" si="7"/>
        <v>https://flic.kr/p/2oBzZ6H</v>
      </c>
    </row>
    <row r="478" spans="1:4" x14ac:dyDescent="0.3">
      <c r="D478" s="6" t="str">
        <f t="shared" si="7"/>
        <v/>
      </c>
    </row>
    <row r="479" spans="1:4" x14ac:dyDescent="0.3">
      <c r="A479" s="2" t="s">
        <v>310</v>
      </c>
      <c r="B479" s="1">
        <v>173</v>
      </c>
      <c r="C479" t="s">
        <v>50</v>
      </c>
      <c r="D479" s="6" t="str">
        <f t="shared" si="7"/>
        <v>https://flic.kr/p/2oDyEfv</v>
      </c>
    </row>
    <row r="480" spans="1:4" x14ac:dyDescent="0.3">
      <c r="D480" s="6" t="str">
        <f t="shared" si="7"/>
        <v/>
      </c>
    </row>
    <row r="481" spans="1:4" x14ac:dyDescent="0.3">
      <c r="A481" s="2" t="s">
        <v>311</v>
      </c>
      <c r="B481" s="1">
        <v>34</v>
      </c>
      <c r="C481" t="s">
        <v>45</v>
      </c>
      <c r="D481" s="6" t="str">
        <f t="shared" si="7"/>
        <v>https://flic.kr/p/2oBzVPc</v>
      </c>
    </row>
    <row r="482" spans="1:4" x14ac:dyDescent="0.3">
      <c r="D482" s="6" t="str">
        <f t="shared" si="7"/>
        <v/>
      </c>
    </row>
    <row r="483" spans="1:4" x14ac:dyDescent="0.3">
      <c r="A483" s="2" t="s">
        <v>312</v>
      </c>
      <c r="B483" s="1">
        <v>222</v>
      </c>
      <c r="C483" t="s">
        <v>110</v>
      </c>
      <c r="D483" s="6" t="str">
        <f t="shared" si="7"/>
        <v>https://flic.kr/p/2oBAkE1</v>
      </c>
    </row>
    <row r="484" spans="1:4" x14ac:dyDescent="0.3">
      <c r="D484" s="6" t="str">
        <f t="shared" si="7"/>
        <v/>
      </c>
    </row>
    <row r="485" spans="1:4" x14ac:dyDescent="0.3">
      <c r="A485" s="2" t="s">
        <v>313</v>
      </c>
      <c r="B485" s="1">
        <v>210</v>
      </c>
      <c r="C485" t="s">
        <v>314</v>
      </c>
      <c r="D485" s="6" t="str">
        <f t="shared" si="7"/>
        <v>https://flic.kr/p/2oByNhV</v>
      </c>
    </row>
    <row r="486" spans="1:4" x14ac:dyDescent="0.3">
      <c r="B486" s="1">
        <v>291</v>
      </c>
      <c r="C486" t="s">
        <v>27</v>
      </c>
      <c r="D486" s="6" t="str">
        <f t="shared" si="7"/>
        <v>https://flic.kr/p/2oBv67x</v>
      </c>
    </row>
    <row r="487" spans="1:4" x14ac:dyDescent="0.3">
      <c r="D487" s="6" t="str">
        <f t="shared" si="7"/>
        <v/>
      </c>
    </row>
    <row r="488" spans="1:4" x14ac:dyDescent="0.3">
      <c r="A488" s="2" t="s">
        <v>315</v>
      </c>
      <c r="B488" s="1">
        <v>96</v>
      </c>
      <c r="C488" t="s">
        <v>14</v>
      </c>
      <c r="D488" s="6" t="str">
        <f t="shared" si="7"/>
        <v>https://flic.kr/p/2oBAiQp</v>
      </c>
    </row>
    <row r="489" spans="1:4" x14ac:dyDescent="0.3">
      <c r="D489" s="6" t="str">
        <f t="shared" si="7"/>
        <v/>
      </c>
    </row>
    <row r="490" spans="1:4" x14ac:dyDescent="0.3">
      <c r="A490" s="2" t="s">
        <v>316</v>
      </c>
      <c r="B490" s="1">
        <v>322</v>
      </c>
      <c r="C490" t="s">
        <v>317</v>
      </c>
      <c r="D490" s="6" t="str">
        <f t="shared" si="7"/>
        <v>https://flic.kr/p/2oBxV32</v>
      </c>
    </row>
    <row r="491" spans="1:4" x14ac:dyDescent="0.3">
      <c r="D491" s="6" t="str">
        <f t="shared" si="7"/>
        <v/>
      </c>
    </row>
    <row r="492" spans="1:4" x14ac:dyDescent="0.3">
      <c r="A492" s="2" t="s">
        <v>318</v>
      </c>
      <c r="D492" s="6" t="str">
        <f t="shared" si="7"/>
        <v/>
      </c>
    </row>
    <row r="493" spans="1:4" x14ac:dyDescent="0.3">
      <c r="A493" s="2" t="s">
        <v>319</v>
      </c>
      <c r="B493" s="1">
        <v>162</v>
      </c>
      <c r="C493" t="s">
        <v>136</v>
      </c>
      <c r="D493" s="6" t="str">
        <f t="shared" si="7"/>
        <v>https://flic.kr/p/2oByMKC</v>
      </c>
    </row>
    <row r="494" spans="1:4" x14ac:dyDescent="0.3">
      <c r="B494" s="1">
        <v>191</v>
      </c>
      <c r="C494" t="s">
        <v>68</v>
      </c>
      <c r="D494" s="6" t="str">
        <f t="shared" si="7"/>
        <v>https://flic.kr/p/2oBzZEU</v>
      </c>
    </row>
    <row r="495" spans="1:4" x14ac:dyDescent="0.3">
      <c r="B495" s="1">
        <v>192</v>
      </c>
      <c r="C495" t="s">
        <v>174</v>
      </c>
      <c r="D495" s="6" t="str">
        <f t="shared" si="7"/>
        <v>https://flic.kr/p/2oBAkfU</v>
      </c>
    </row>
    <row r="496" spans="1:4" x14ac:dyDescent="0.3">
      <c r="A496" s="2" t="s">
        <v>320</v>
      </c>
      <c r="B496" s="1" t="s">
        <v>254</v>
      </c>
      <c r="C496" t="s">
        <v>118</v>
      </c>
      <c r="D496" s="6" t="str">
        <f t="shared" si="7"/>
        <v>https://flic.kr/p/2oByKtd</v>
      </c>
    </row>
    <row r="497" spans="1:4" x14ac:dyDescent="0.3">
      <c r="B497" s="1" t="s">
        <v>255</v>
      </c>
      <c r="C497" t="s">
        <v>165</v>
      </c>
      <c r="D497" s="6" t="str">
        <f t="shared" si="7"/>
        <v>https://flic.kr/p/2oDxSds</v>
      </c>
    </row>
    <row r="498" spans="1:4" x14ac:dyDescent="0.3">
      <c r="B498" s="1" t="s">
        <v>256</v>
      </c>
      <c r="C498" t="s">
        <v>257</v>
      </c>
      <c r="D498" s="6" t="str">
        <f t="shared" si="7"/>
        <v>https://flic.kr/p/2oByKC6</v>
      </c>
    </row>
    <row r="499" spans="1:4" x14ac:dyDescent="0.3">
      <c r="B499" s="1" t="s">
        <v>258</v>
      </c>
      <c r="C499" t="s">
        <v>259</v>
      </c>
      <c r="D499" s="6" t="str">
        <f t="shared" si="7"/>
        <v>https://flic.kr/p/2oBAhXH</v>
      </c>
    </row>
    <row r="500" spans="1:4" x14ac:dyDescent="0.3">
      <c r="B500" s="1" t="s">
        <v>260</v>
      </c>
      <c r="C500" t="s">
        <v>261</v>
      </c>
      <c r="D500" s="6" t="str">
        <f t="shared" si="7"/>
        <v>https://flic.kr/p/2oBv2zH</v>
      </c>
    </row>
    <row r="501" spans="1:4" x14ac:dyDescent="0.3">
      <c r="B501" s="1">
        <v>112</v>
      </c>
      <c r="C501" t="s">
        <v>105</v>
      </c>
      <c r="D501" s="6" t="str">
        <f t="shared" si="7"/>
        <v>https://flic.kr/p/2oBxZeP</v>
      </c>
    </row>
    <row r="502" spans="1:4" x14ac:dyDescent="0.3">
      <c r="B502" s="1">
        <v>129</v>
      </c>
      <c r="C502" t="s">
        <v>65</v>
      </c>
      <c r="D502" s="6" t="str">
        <f t="shared" si="7"/>
        <v>https://flic.kr/p/2oBzYQs</v>
      </c>
    </row>
    <row r="503" spans="1:4" x14ac:dyDescent="0.3">
      <c r="B503" s="1">
        <v>130</v>
      </c>
      <c r="C503" t="s">
        <v>66</v>
      </c>
      <c r="D503" s="6" t="str">
        <f t="shared" si="7"/>
        <v>https://flic.kr/p/2oBxZrT</v>
      </c>
    </row>
    <row r="504" spans="1:4" x14ac:dyDescent="0.3">
      <c r="B504" s="1">
        <v>136</v>
      </c>
      <c r="C504" t="s">
        <v>321</v>
      </c>
      <c r="D504" s="6" t="str">
        <f t="shared" si="7"/>
        <v>https://flic.kr/p/2oBxZx9</v>
      </c>
    </row>
    <row r="505" spans="1:4" x14ac:dyDescent="0.3">
      <c r="B505" s="1">
        <v>152</v>
      </c>
      <c r="C505" t="s">
        <v>67</v>
      </c>
      <c r="D505" s="6" t="str">
        <f t="shared" si="7"/>
        <v>https://flic.kr/p/2oByMDv</v>
      </c>
    </row>
    <row r="506" spans="1:4" x14ac:dyDescent="0.3">
      <c r="B506" s="1">
        <v>156</v>
      </c>
      <c r="C506" t="s">
        <v>146</v>
      </c>
      <c r="D506" s="6" t="str">
        <f t="shared" si="7"/>
        <v>https://flic.kr/p/2oDuNS6</v>
      </c>
    </row>
    <row r="507" spans="1:4" x14ac:dyDescent="0.3">
      <c r="B507" s="1">
        <v>276</v>
      </c>
      <c r="C507" t="s">
        <v>322</v>
      </c>
      <c r="D507" s="6" t="str">
        <f t="shared" si="7"/>
        <v>https://flic.kr/p/2oDuNx3</v>
      </c>
    </row>
    <row r="508" spans="1:4" x14ac:dyDescent="0.3">
      <c r="B508" s="1">
        <v>278</v>
      </c>
      <c r="C508" t="s">
        <v>323</v>
      </c>
      <c r="D508" s="6" t="str">
        <f t="shared" si="7"/>
        <v>https://flic.kr/p/2oBv5WT</v>
      </c>
    </row>
    <row r="509" spans="1:4" x14ac:dyDescent="0.3">
      <c r="A509" s="2" t="s">
        <v>324</v>
      </c>
      <c r="B509" s="1">
        <v>59</v>
      </c>
      <c r="C509" t="s">
        <v>325</v>
      </c>
      <c r="D509" s="6" t="str">
        <f t="shared" si="7"/>
        <v>https://flic.kr/p/2oByJVp</v>
      </c>
    </row>
    <row r="510" spans="1:4" x14ac:dyDescent="0.3">
      <c r="B510" s="1">
        <v>221</v>
      </c>
      <c r="C510" t="s">
        <v>30</v>
      </c>
      <c r="D510" s="6" t="str">
        <f t="shared" si="7"/>
        <v>https://flic.kr/p/2oBy1Ee</v>
      </c>
    </row>
    <row r="511" spans="1:4" x14ac:dyDescent="0.3">
      <c r="B511" s="1">
        <v>254</v>
      </c>
      <c r="C511" t="s">
        <v>34</v>
      </c>
      <c r="D511" s="6" t="str">
        <f t="shared" si="7"/>
        <v>https://flic.kr/p/2oBAkYH</v>
      </c>
    </row>
    <row r="512" spans="1:4" x14ac:dyDescent="0.3">
      <c r="B512" s="1">
        <v>270</v>
      </c>
      <c r="C512" t="s">
        <v>86</v>
      </c>
      <c r="D512" s="6" t="str">
        <f t="shared" si="7"/>
        <v>https://flic.kr/p/2oBy2kx</v>
      </c>
    </row>
    <row r="513" spans="1:4" x14ac:dyDescent="0.3">
      <c r="B513" s="1">
        <v>306</v>
      </c>
      <c r="C513" t="s">
        <v>180</v>
      </c>
      <c r="D513" s="6" t="str">
        <f t="shared" si="7"/>
        <v>https://flic.kr/p/2oByPx5</v>
      </c>
    </row>
    <row r="514" spans="1:4" x14ac:dyDescent="0.3">
      <c r="B514" s="1">
        <v>316</v>
      </c>
      <c r="C514" t="s">
        <v>326</v>
      </c>
      <c r="D514" s="6" t="str">
        <f t="shared" si="7"/>
        <v>https://flic.kr/p/2oBuYzj</v>
      </c>
    </row>
    <row r="515" spans="1:4" x14ac:dyDescent="0.3">
      <c r="D515" s="6" t="str">
        <f t="shared" ref="D515:D578" si="8">HYPERLINK(C515)</f>
        <v/>
      </c>
    </row>
    <row r="516" spans="1:4" x14ac:dyDescent="0.3">
      <c r="A516" s="2" t="s">
        <v>327</v>
      </c>
      <c r="B516" s="1">
        <v>135</v>
      </c>
      <c r="C516" t="s">
        <v>250</v>
      </c>
      <c r="D516" s="6" t="str">
        <f t="shared" si="8"/>
        <v>https://flic.kr/p/2oBv47v</v>
      </c>
    </row>
    <row r="517" spans="1:4" x14ac:dyDescent="0.3">
      <c r="B517" s="1">
        <v>268</v>
      </c>
      <c r="C517" t="s">
        <v>8</v>
      </c>
      <c r="D517" s="6" t="str">
        <f t="shared" si="8"/>
        <v>https://flic.kr/p/2oByP2L</v>
      </c>
    </row>
    <row r="518" spans="1:4" x14ac:dyDescent="0.3">
      <c r="D518" s="6" t="str">
        <f t="shared" si="8"/>
        <v/>
      </c>
    </row>
    <row r="519" spans="1:4" x14ac:dyDescent="0.3">
      <c r="A519" s="2" t="s">
        <v>328</v>
      </c>
      <c r="B519" s="1">
        <v>221</v>
      </c>
      <c r="C519" t="s">
        <v>30</v>
      </c>
      <c r="D519" s="6" t="str">
        <f t="shared" si="8"/>
        <v>https://flic.kr/p/2oBy1Ee</v>
      </c>
    </row>
    <row r="520" spans="1:4" x14ac:dyDescent="0.3">
      <c r="D520" s="6" t="str">
        <f t="shared" si="8"/>
        <v/>
      </c>
    </row>
    <row r="521" spans="1:4" x14ac:dyDescent="0.3">
      <c r="A521" s="2" t="s">
        <v>329</v>
      </c>
      <c r="B521" s="1">
        <v>225</v>
      </c>
      <c r="C521" t="s">
        <v>112</v>
      </c>
      <c r="D521" s="6" t="str">
        <f t="shared" si="8"/>
        <v>https://flic.kr/p/2oDA9XN</v>
      </c>
    </row>
    <row r="522" spans="1:4" x14ac:dyDescent="0.3">
      <c r="D522" s="6" t="str">
        <f t="shared" si="8"/>
        <v/>
      </c>
    </row>
    <row r="523" spans="1:4" x14ac:dyDescent="0.3">
      <c r="A523" s="2" t="s">
        <v>330</v>
      </c>
      <c r="B523" s="1" t="s">
        <v>243</v>
      </c>
      <c r="C523" t="s">
        <v>205</v>
      </c>
      <c r="D523" s="6" t="str">
        <f t="shared" si="8"/>
        <v>https://flic.kr/p/2oByJgU</v>
      </c>
    </row>
    <row r="524" spans="1:4" x14ac:dyDescent="0.3">
      <c r="D524" s="6" t="str">
        <f t="shared" si="8"/>
        <v/>
      </c>
    </row>
    <row r="525" spans="1:4" x14ac:dyDescent="0.3">
      <c r="A525" s="2" t="s">
        <v>331</v>
      </c>
      <c r="B525" s="1" t="s">
        <v>219</v>
      </c>
      <c r="C525" t="s">
        <v>215</v>
      </c>
      <c r="D525" s="6" t="str">
        <f t="shared" si="8"/>
        <v>https://flic.kr/p/2oBy1LS</v>
      </c>
    </row>
    <row r="526" spans="1:4" x14ac:dyDescent="0.3">
      <c r="B526" s="1" t="s">
        <v>220</v>
      </c>
      <c r="C526" t="s">
        <v>221</v>
      </c>
      <c r="D526" s="6" t="str">
        <f t="shared" si="8"/>
        <v>https://flic.kr/p/2oBy1LB</v>
      </c>
    </row>
    <row r="527" spans="1:4" x14ac:dyDescent="0.3">
      <c r="B527" s="1">
        <v>233</v>
      </c>
      <c r="C527" t="s">
        <v>222</v>
      </c>
      <c r="D527" s="6" t="str">
        <f t="shared" si="8"/>
        <v>https://flic.kr/p/2oBA1hL</v>
      </c>
    </row>
    <row r="528" spans="1:4" x14ac:dyDescent="0.3">
      <c r="D528" s="6" t="str">
        <f t="shared" si="8"/>
        <v/>
      </c>
    </row>
    <row r="529" spans="1:4" x14ac:dyDescent="0.3">
      <c r="A529" s="2" t="s">
        <v>332</v>
      </c>
      <c r="B529" s="1">
        <v>64</v>
      </c>
      <c r="C529" t="s">
        <v>161</v>
      </c>
      <c r="D529" s="6" t="str">
        <f t="shared" si="8"/>
        <v>https://flic.kr/p/2oBzWRN</v>
      </c>
    </row>
    <row r="530" spans="1:4" x14ac:dyDescent="0.3">
      <c r="B530" s="1">
        <v>66</v>
      </c>
      <c r="C530" t="s">
        <v>193</v>
      </c>
      <c r="D530" s="6" t="str">
        <f t="shared" si="8"/>
        <v>https://flic.kr/p/2oBAhAL</v>
      </c>
    </row>
    <row r="531" spans="1:4" x14ac:dyDescent="0.3">
      <c r="B531" s="1" t="s">
        <v>333</v>
      </c>
      <c r="C531" t="s">
        <v>71</v>
      </c>
      <c r="D531" s="6" t="str">
        <f t="shared" si="8"/>
        <v>https://flic.kr/p/2oBv2Hy</v>
      </c>
    </row>
    <row r="532" spans="1:4" x14ac:dyDescent="0.3">
      <c r="B532" s="1" t="s">
        <v>98</v>
      </c>
      <c r="C532" t="s">
        <v>72</v>
      </c>
      <c r="D532" s="6" t="str">
        <f t="shared" si="8"/>
        <v>https://flic.kr/p/2oBv3eZ</v>
      </c>
    </row>
    <row r="533" spans="1:4" x14ac:dyDescent="0.3">
      <c r="D533" s="6" t="str">
        <f t="shared" si="8"/>
        <v/>
      </c>
    </row>
    <row r="534" spans="1:4" x14ac:dyDescent="0.3">
      <c r="A534" s="2" t="s">
        <v>334</v>
      </c>
      <c r="B534" s="1">
        <v>210</v>
      </c>
      <c r="C534" t="s">
        <v>314</v>
      </c>
      <c r="D534" s="6" t="str">
        <f t="shared" si="8"/>
        <v>https://flic.kr/p/2oByNhV</v>
      </c>
    </row>
    <row r="535" spans="1:4" x14ac:dyDescent="0.3">
      <c r="D535" s="6" t="str">
        <f t="shared" si="8"/>
        <v/>
      </c>
    </row>
    <row r="536" spans="1:4" x14ac:dyDescent="0.3">
      <c r="A536" s="2" t="s">
        <v>335</v>
      </c>
      <c r="B536" s="1">
        <v>35</v>
      </c>
      <c r="C536" t="s">
        <v>45</v>
      </c>
      <c r="D536" s="6" t="str">
        <f t="shared" si="8"/>
        <v>https://flic.kr/p/2oBzVPc</v>
      </c>
    </row>
    <row r="537" spans="1:4" x14ac:dyDescent="0.3">
      <c r="D537" s="6" t="str">
        <f t="shared" si="8"/>
        <v/>
      </c>
    </row>
    <row r="538" spans="1:4" x14ac:dyDescent="0.3">
      <c r="A538" s="2" t="s">
        <v>336</v>
      </c>
      <c r="B538" s="1">
        <v>182</v>
      </c>
      <c r="C538" t="s">
        <v>337</v>
      </c>
      <c r="D538" s="6" t="str">
        <f t="shared" si="8"/>
        <v>https://flic.kr/p/2oBAk7n</v>
      </c>
    </row>
    <row r="539" spans="1:4" x14ac:dyDescent="0.3">
      <c r="B539" s="1">
        <v>192</v>
      </c>
      <c r="C539" t="s">
        <v>174</v>
      </c>
      <c r="D539" s="6" t="str">
        <f t="shared" si="8"/>
        <v>https://flic.kr/p/2oBAkfU</v>
      </c>
    </row>
    <row r="540" spans="1:4" x14ac:dyDescent="0.3">
      <c r="D540" s="6" t="str">
        <f t="shared" si="8"/>
        <v/>
      </c>
    </row>
    <row r="541" spans="1:4" x14ac:dyDescent="0.3">
      <c r="A541" s="2" t="s">
        <v>338</v>
      </c>
      <c r="B541" s="1">
        <v>122</v>
      </c>
      <c r="C541" t="s">
        <v>263</v>
      </c>
      <c r="D541" s="6" t="str">
        <f t="shared" si="8"/>
        <v>https://flic.kr/p/2oBAjk7</v>
      </c>
    </row>
    <row r="542" spans="1:4" x14ac:dyDescent="0.3">
      <c r="D542" s="6" t="str">
        <f t="shared" si="8"/>
        <v/>
      </c>
    </row>
    <row r="543" spans="1:4" x14ac:dyDescent="0.3">
      <c r="A543" s="2" t="s">
        <v>339</v>
      </c>
      <c r="B543" s="1">
        <v>43</v>
      </c>
      <c r="C543" t="s">
        <v>158</v>
      </c>
      <c r="D543" s="6" t="str">
        <f t="shared" si="8"/>
        <v>https://flic.kr/p/2oBv12Y</v>
      </c>
    </row>
    <row r="544" spans="1:4" x14ac:dyDescent="0.3">
      <c r="D544" s="6" t="str">
        <f t="shared" si="8"/>
        <v/>
      </c>
    </row>
    <row r="545" spans="1:4" x14ac:dyDescent="0.3">
      <c r="A545" s="2" t="s">
        <v>340</v>
      </c>
      <c r="B545" s="1">
        <v>123</v>
      </c>
      <c r="C545" t="s">
        <v>263</v>
      </c>
      <c r="D545" s="6" t="str">
        <f t="shared" si="8"/>
        <v>https://flic.kr/p/2oBAjk7</v>
      </c>
    </row>
    <row r="546" spans="1:4" x14ac:dyDescent="0.3">
      <c r="B546" s="1" t="s">
        <v>303</v>
      </c>
      <c r="C546" t="s">
        <v>47</v>
      </c>
      <c r="D546" s="6" t="str">
        <f t="shared" si="8"/>
        <v>https://flic.kr/p/2oBzYMr</v>
      </c>
    </row>
    <row r="547" spans="1:4" x14ac:dyDescent="0.3">
      <c r="D547" s="6" t="str">
        <f t="shared" si="8"/>
        <v/>
      </c>
    </row>
    <row r="548" spans="1:4" x14ac:dyDescent="0.3">
      <c r="A548" s="2" t="s">
        <v>341</v>
      </c>
      <c r="D548" s="6" t="str">
        <f t="shared" si="8"/>
        <v/>
      </c>
    </row>
    <row r="549" spans="1:4" x14ac:dyDescent="0.3">
      <c r="A549" s="2">
        <v>1950</v>
      </c>
      <c r="B549" s="1">
        <v>296</v>
      </c>
      <c r="C549" t="s">
        <v>286</v>
      </c>
      <c r="D549" s="6" t="str">
        <f t="shared" si="8"/>
        <v>https://flic.kr/p/2oByPpK</v>
      </c>
    </row>
    <row r="550" spans="1:4" x14ac:dyDescent="0.3">
      <c r="A550" s="2">
        <v>1951</v>
      </c>
      <c r="B550" s="1">
        <v>308</v>
      </c>
      <c r="C550" t="s">
        <v>32</v>
      </c>
      <c r="D550" s="6" t="str">
        <f t="shared" si="8"/>
        <v>https://flic.kr/p/2oBy2QL</v>
      </c>
    </row>
    <row r="551" spans="1:4" x14ac:dyDescent="0.3">
      <c r="D551" s="6" t="str">
        <f t="shared" si="8"/>
        <v/>
      </c>
    </row>
    <row r="552" spans="1:4" x14ac:dyDescent="0.3">
      <c r="A552" s="2" t="s">
        <v>342</v>
      </c>
      <c r="B552" s="1" t="s">
        <v>159</v>
      </c>
      <c r="C552" t="s">
        <v>160</v>
      </c>
      <c r="D552" s="6" t="str">
        <f t="shared" si="8"/>
        <v>https://flic.kr/p/2oBv1cc</v>
      </c>
    </row>
    <row r="553" spans="1:4" x14ac:dyDescent="0.3">
      <c r="D553" s="6" t="str">
        <f t="shared" si="8"/>
        <v/>
      </c>
    </row>
    <row r="554" spans="1:4" x14ac:dyDescent="0.3">
      <c r="A554" s="2" t="s">
        <v>343</v>
      </c>
      <c r="B554" s="1">
        <v>186</v>
      </c>
      <c r="C554" t="s">
        <v>267</v>
      </c>
      <c r="D554" s="6" t="str">
        <f t="shared" si="8"/>
        <v>https://flic.kr/p/2oBy1ej</v>
      </c>
    </row>
    <row r="555" spans="1:4" x14ac:dyDescent="0.3">
      <c r="D555" s="6" t="str">
        <f t="shared" si="8"/>
        <v/>
      </c>
    </row>
    <row r="556" spans="1:4" x14ac:dyDescent="0.3">
      <c r="A556" s="2" t="s">
        <v>344</v>
      </c>
      <c r="B556" s="1" t="s">
        <v>345</v>
      </c>
      <c r="C556" t="s">
        <v>34</v>
      </c>
      <c r="D556" s="6" t="str">
        <f t="shared" si="8"/>
        <v>https://flic.kr/p/2oBAkYH</v>
      </c>
    </row>
    <row r="557" spans="1:4" x14ac:dyDescent="0.3">
      <c r="B557" s="1">
        <v>259</v>
      </c>
      <c r="C557" t="s">
        <v>54</v>
      </c>
      <c r="D557" s="6" t="str">
        <f t="shared" si="8"/>
        <v>https://flic.kr/p/2oBy2b9</v>
      </c>
    </row>
    <row r="558" spans="1:4" x14ac:dyDescent="0.3">
      <c r="D558" s="6" t="str">
        <f t="shared" si="8"/>
        <v/>
      </c>
    </row>
    <row r="559" spans="1:4" x14ac:dyDescent="0.3">
      <c r="A559" s="2" t="s">
        <v>346</v>
      </c>
      <c r="B559" s="1">
        <v>237</v>
      </c>
      <c r="C559" t="s">
        <v>69</v>
      </c>
      <c r="D559" s="6" t="str">
        <f t="shared" si="8"/>
        <v>https://flic.kr/p/2oBA1is</v>
      </c>
    </row>
    <row r="560" spans="1:4" x14ac:dyDescent="0.3">
      <c r="D560" s="6" t="str">
        <f t="shared" si="8"/>
        <v/>
      </c>
    </row>
    <row r="561" spans="1:4" x14ac:dyDescent="0.3">
      <c r="A561" s="2" t="s">
        <v>347</v>
      </c>
      <c r="B561" s="1">
        <v>242</v>
      </c>
      <c r="C561" t="s">
        <v>195</v>
      </c>
      <c r="D561" s="6" t="str">
        <f t="shared" si="8"/>
        <v>https://flic.kr/p/2oByNDG</v>
      </c>
    </row>
    <row r="562" spans="1:4" x14ac:dyDescent="0.3">
      <c r="B562" s="1">
        <v>255</v>
      </c>
      <c r="C562" t="s">
        <v>34</v>
      </c>
      <c r="D562" s="6" t="str">
        <f t="shared" si="8"/>
        <v>https://flic.kr/p/2oBAkYH</v>
      </c>
    </row>
    <row r="563" spans="1:4" x14ac:dyDescent="0.3">
      <c r="B563" s="1">
        <v>256</v>
      </c>
      <c r="C563" t="s">
        <v>348</v>
      </c>
      <c r="D563" s="6" t="str">
        <f t="shared" si="8"/>
        <v>https://flic.kr/p/2oBA1xW</v>
      </c>
    </row>
    <row r="564" spans="1:4" x14ac:dyDescent="0.3">
      <c r="D564" s="6" t="str">
        <f t="shared" si="8"/>
        <v/>
      </c>
    </row>
    <row r="565" spans="1:4" x14ac:dyDescent="0.3">
      <c r="A565" s="2" t="s">
        <v>349</v>
      </c>
      <c r="B565" s="1">
        <v>274</v>
      </c>
      <c r="C565" t="s">
        <v>246</v>
      </c>
      <c r="D565" s="6" t="str">
        <f t="shared" si="8"/>
        <v>https://flic.kr/p/2oBv5Ut</v>
      </c>
    </row>
    <row r="566" spans="1:4" x14ac:dyDescent="0.3">
      <c r="D566" s="6" t="str">
        <f t="shared" si="8"/>
        <v/>
      </c>
    </row>
    <row r="567" spans="1:4" x14ac:dyDescent="0.3">
      <c r="A567" s="2" t="s">
        <v>350</v>
      </c>
      <c r="B567" s="1">
        <v>157</v>
      </c>
      <c r="C567" t="s">
        <v>146</v>
      </c>
      <c r="D567" s="6" t="str">
        <f t="shared" si="8"/>
        <v>https://flic.kr/p/2oDuNS6</v>
      </c>
    </row>
    <row r="568" spans="1:4" x14ac:dyDescent="0.3">
      <c r="D568" s="6" t="str">
        <f t="shared" si="8"/>
        <v/>
      </c>
    </row>
    <row r="569" spans="1:4" x14ac:dyDescent="0.3">
      <c r="A569" s="2" t="s">
        <v>351</v>
      </c>
      <c r="B569" s="1">
        <v>283</v>
      </c>
      <c r="C569" t="s">
        <v>185</v>
      </c>
      <c r="D569" s="6" t="str">
        <f t="shared" si="8"/>
        <v>https://flic.kr/p/2oBAmr6</v>
      </c>
    </row>
    <row r="570" spans="1:4" x14ac:dyDescent="0.3">
      <c r="B570" s="1">
        <v>284</v>
      </c>
      <c r="C570" t="s">
        <v>352</v>
      </c>
      <c r="D570" s="6" t="str">
        <f t="shared" si="8"/>
        <v>https://flic.kr/p/2oBA1YF</v>
      </c>
    </row>
    <row r="571" spans="1:4" x14ac:dyDescent="0.3">
      <c r="B571" s="1">
        <v>301</v>
      </c>
      <c r="C571" t="s">
        <v>271</v>
      </c>
      <c r="D571" s="6" t="str">
        <f t="shared" si="8"/>
        <v>https://flic.kr/p/2oBv6eS</v>
      </c>
    </row>
    <row r="572" spans="1:4" x14ac:dyDescent="0.3">
      <c r="B572" s="1">
        <v>311</v>
      </c>
      <c r="C572" t="s">
        <v>25</v>
      </c>
      <c r="D572" s="6" t="str">
        <f t="shared" si="8"/>
        <v>https://flic.kr/p/2oBAfgF</v>
      </c>
    </row>
    <row r="573" spans="1:4" x14ac:dyDescent="0.3">
      <c r="B573" s="1">
        <v>336</v>
      </c>
      <c r="C573" t="s">
        <v>353</v>
      </c>
      <c r="D573" s="6" t="str">
        <f t="shared" si="8"/>
        <v>https://flic.kr/p/2oBxUKJ</v>
      </c>
    </row>
    <row r="574" spans="1:4" x14ac:dyDescent="0.3">
      <c r="B574" s="1">
        <v>347</v>
      </c>
      <c r="C574" t="s">
        <v>354</v>
      </c>
      <c r="D574" s="6" t="str">
        <f t="shared" si="8"/>
        <v>https://flic.kr/p/2oBzTG6</v>
      </c>
    </row>
    <row r="575" spans="1:4" x14ac:dyDescent="0.3">
      <c r="D575" s="6" t="str">
        <f t="shared" si="8"/>
        <v/>
      </c>
    </row>
    <row r="576" spans="1:4" x14ac:dyDescent="0.3">
      <c r="A576" s="2" t="s">
        <v>355</v>
      </c>
      <c r="B576" s="1">
        <v>127</v>
      </c>
      <c r="C576" t="s">
        <v>265</v>
      </c>
      <c r="D576" s="6" t="str">
        <f t="shared" si="8"/>
        <v>https://flic.kr/p/2oBxZoM</v>
      </c>
    </row>
    <row r="577" spans="1:4" x14ac:dyDescent="0.3">
      <c r="B577" s="1">
        <v>293</v>
      </c>
      <c r="C577" t="s">
        <v>147</v>
      </c>
      <c r="D577" s="6" t="str">
        <f t="shared" si="8"/>
        <v>https://flic.kr/p/2oByPnW</v>
      </c>
    </row>
    <row r="578" spans="1:4" x14ac:dyDescent="0.3">
      <c r="D578" s="6" t="str">
        <f t="shared" si="8"/>
        <v/>
      </c>
    </row>
    <row r="579" spans="1:4" x14ac:dyDescent="0.3">
      <c r="A579" s="2" t="s">
        <v>356</v>
      </c>
      <c r="B579" s="1">
        <v>335</v>
      </c>
      <c r="C579" t="s">
        <v>279</v>
      </c>
      <c r="D579" s="6" t="str">
        <f t="shared" ref="D579:D642" si="9">HYPERLINK(C579)</f>
        <v>https://flic.kr/p/2oBxULW</v>
      </c>
    </row>
    <row r="580" spans="1:4" x14ac:dyDescent="0.3">
      <c r="D580" s="6" t="str">
        <f t="shared" si="9"/>
        <v/>
      </c>
    </row>
    <row r="581" spans="1:4" x14ac:dyDescent="0.3">
      <c r="A581" s="2" t="s">
        <v>357</v>
      </c>
      <c r="B581" s="1" t="s">
        <v>358</v>
      </c>
      <c r="C581" t="s">
        <v>359</v>
      </c>
      <c r="D581" s="6" t="str">
        <f t="shared" si="9"/>
        <v>https://flic.kr/p/2oByNpy</v>
      </c>
    </row>
    <row r="582" spans="1:4" x14ac:dyDescent="0.3">
      <c r="D582" s="6" t="str">
        <f t="shared" si="9"/>
        <v/>
      </c>
    </row>
    <row r="583" spans="1:4" x14ac:dyDescent="0.3">
      <c r="A583" s="2" t="s">
        <v>360</v>
      </c>
      <c r="B583" s="1">
        <v>163</v>
      </c>
      <c r="C583" t="s">
        <v>136</v>
      </c>
      <c r="D583" s="6" t="str">
        <f t="shared" si="9"/>
        <v>https://flic.kr/p/2oByMKC</v>
      </c>
    </row>
    <row r="584" spans="1:4" x14ac:dyDescent="0.3">
      <c r="B584" s="1">
        <v>198</v>
      </c>
      <c r="C584" t="s">
        <v>361</v>
      </c>
      <c r="D584" s="6" t="str">
        <f t="shared" si="9"/>
        <v>https://flic.kr/p/2oBzZQy</v>
      </c>
    </row>
    <row r="585" spans="1:4" x14ac:dyDescent="0.3">
      <c r="D585" s="6" t="str">
        <f t="shared" si="9"/>
        <v/>
      </c>
    </row>
    <row r="586" spans="1:4" x14ac:dyDescent="0.3">
      <c r="A586" s="2" t="s">
        <v>362</v>
      </c>
      <c r="B586" s="1">
        <v>11</v>
      </c>
      <c r="C586" t="s">
        <v>253</v>
      </c>
      <c r="D586" s="6" t="str">
        <f t="shared" si="9"/>
        <v>https://flic.kr/p/2oBuZu5</v>
      </c>
    </row>
    <row r="587" spans="1:4" x14ac:dyDescent="0.3">
      <c r="D587" s="6" t="str">
        <f t="shared" si="9"/>
        <v/>
      </c>
    </row>
    <row r="588" spans="1:4" x14ac:dyDescent="0.3">
      <c r="A588" s="2" t="s">
        <v>363</v>
      </c>
      <c r="B588" s="1">
        <v>237</v>
      </c>
      <c r="C588" t="s">
        <v>69</v>
      </c>
      <c r="D588" s="6" t="str">
        <f t="shared" si="9"/>
        <v>https://flic.kr/p/2oBA1is</v>
      </c>
    </row>
    <row r="589" spans="1:4" x14ac:dyDescent="0.3">
      <c r="D589" s="6" t="str">
        <f t="shared" si="9"/>
        <v/>
      </c>
    </row>
    <row r="590" spans="1:4" x14ac:dyDescent="0.3">
      <c r="A590" s="2" t="s">
        <v>364</v>
      </c>
      <c r="B590" s="1">
        <v>274</v>
      </c>
      <c r="C590" t="s">
        <v>246</v>
      </c>
      <c r="D590" s="6" t="str">
        <f t="shared" si="9"/>
        <v>https://flic.kr/p/2oBv5Ut</v>
      </c>
    </row>
    <row r="591" spans="1:4" x14ac:dyDescent="0.3">
      <c r="D591" s="6" t="str">
        <f t="shared" si="9"/>
        <v/>
      </c>
    </row>
    <row r="592" spans="1:4" x14ac:dyDescent="0.3">
      <c r="A592" s="2" t="s">
        <v>365</v>
      </c>
      <c r="B592" s="1" t="s">
        <v>366</v>
      </c>
      <c r="C592" t="s">
        <v>367</v>
      </c>
      <c r="D592" s="6" t="str">
        <f t="shared" si="9"/>
        <v>https://flic.kr/p/2oBzUcu</v>
      </c>
    </row>
    <row r="593" spans="1:4" x14ac:dyDescent="0.3">
      <c r="D593" s="6" t="str">
        <f t="shared" si="9"/>
        <v/>
      </c>
    </row>
    <row r="594" spans="1:4" x14ac:dyDescent="0.3">
      <c r="A594" s="2" t="s">
        <v>368</v>
      </c>
      <c r="B594" s="1">
        <v>125</v>
      </c>
      <c r="C594" t="s">
        <v>47</v>
      </c>
      <c r="D594" s="6" t="str">
        <f t="shared" si="9"/>
        <v>https://flic.kr/p/2oBzYMr</v>
      </c>
    </row>
    <row r="595" spans="1:4" x14ac:dyDescent="0.3">
      <c r="B595" s="1">
        <v>142</v>
      </c>
      <c r="C595" t="s">
        <v>49</v>
      </c>
      <c r="D595" s="6" t="str">
        <f t="shared" si="9"/>
        <v>https://flic.kr/p/2oBv4gy</v>
      </c>
    </row>
    <row r="596" spans="1:4" x14ac:dyDescent="0.3">
      <c r="B596" s="1" t="s">
        <v>55</v>
      </c>
      <c r="C596" t="s">
        <v>56</v>
      </c>
      <c r="D596" s="6" t="str">
        <f t="shared" si="9"/>
        <v>https://flic.kr/p/2oBAm9N</v>
      </c>
    </row>
    <row r="597" spans="1:4" x14ac:dyDescent="0.3">
      <c r="B597" s="1" t="s">
        <v>57</v>
      </c>
      <c r="C597" t="s">
        <v>58</v>
      </c>
      <c r="D597" s="6" t="str">
        <f t="shared" si="9"/>
        <v>https://flic.kr/p/2oBy2gu</v>
      </c>
    </row>
    <row r="598" spans="1:4" x14ac:dyDescent="0.3">
      <c r="D598" s="6" t="str">
        <f t="shared" si="9"/>
        <v/>
      </c>
    </row>
    <row r="599" spans="1:4" x14ac:dyDescent="0.3">
      <c r="A599" s="2" t="s">
        <v>369</v>
      </c>
      <c r="B599" s="1">
        <v>243</v>
      </c>
      <c r="C599" t="s">
        <v>195</v>
      </c>
      <c r="D599" s="6" t="str">
        <f t="shared" si="9"/>
        <v>https://flic.kr/p/2oByNDG</v>
      </c>
    </row>
    <row r="600" spans="1:4" x14ac:dyDescent="0.3">
      <c r="B600" s="1">
        <v>244</v>
      </c>
      <c r="C600" t="s">
        <v>74</v>
      </c>
      <c r="D600" s="6" t="str">
        <f t="shared" si="9"/>
        <v>https://flic.kr/p/2oByNDS</v>
      </c>
    </row>
    <row r="601" spans="1:4" x14ac:dyDescent="0.3">
      <c r="D601" s="6" t="str">
        <f t="shared" si="9"/>
        <v/>
      </c>
    </row>
    <row r="602" spans="1:4" x14ac:dyDescent="0.3">
      <c r="A602" s="2" t="s">
        <v>370</v>
      </c>
      <c r="B602" s="1" t="s">
        <v>345</v>
      </c>
      <c r="C602" t="s">
        <v>34</v>
      </c>
      <c r="D602" s="6" t="str">
        <f t="shared" si="9"/>
        <v>https://flic.kr/p/2oBAkYH</v>
      </c>
    </row>
    <row r="603" spans="1:4" x14ac:dyDescent="0.3">
      <c r="D603" s="6" t="str">
        <f t="shared" si="9"/>
        <v/>
      </c>
    </row>
    <row r="604" spans="1:4" x14ac:dyDescent="0.3">
      <c r="A604" s="2" t="s">
        <v>371</v>
      </c>
      <c r="B604" s="1">
        <v>233</v>
      </c>
      <c r="C604" t="s">
        <v>222</v>
      </c>
      <c r="D604" s="6" t="str">
        <f t="shared" si="9"/>
        <v>https://flic.kr/p/2oBA1hL</v>
      </c>
    </row>
    <row r="605" spans="1:4" x14ac:dyDescent="0.3">
      <c r="B605" s="1">
        <v>236</v>
      </c>
      <c r="C605" t="s">
        <v>69</v>
      </c>
      <c r="D605" s="6" t="str">
        <f t="shared" si="9"/>
        <v>https://flic.kr/p/2oBA1is</v>
      </c>
    </row>
    <row r="606" spans="1:4" x14ac:dyDescent="0.3">
      <c r="D606" s="6" t="str">
        <f t="shared" si="9"/>
        <v/>
      </c>
    </row>
    <row r="607" spans="1:4" x14ac:dyDescent="0.3">
      <c r="A607" s="2" t="s">
        <v>372</v>
      </c>
      <c r="B607" s="1">
        <v>238</v>
      </c>
      <c r="C607" t="s">
        <v>53</v>
      </c>
      <c r="D607" s="6" t="str">
        <f t="shared" si="9"/>
        <v>https://flic.kr/p/2oBv5pR</v>
      </c>
    </row>
    <row r="608" spans="1:4" x14ac:dyDescent="0.3">
      <c r="D608" s="6" t="str">
        <f t="shared" si="9"/>
        <v/>
      </c>
    </row>
    <row r="609" spans="1:4" x14ac:dyDescent="0.3">
      <c r="A609" s="2" t="s">
        <v>373</v>
      </c>
      <c r="B609" s="1">
        <v>319</v>
      </c>
      <c r="C609" t="s">
        <v>122</v>
      </c>
      <c r="D609" s="6" t="str">
        <f t="shared" si="9"/>
        <v>https://flic.kr/p/2oBzUsz</v>
      </c>
    </row>
    <row r="610" spans="1:4" x14ac:dyDescent="0.3">
      <c r="D610" s="6" t="str">
        <f t="shared" si="9"/>
        <v/>
      </c>
    </row>
    <row r="611" spans="1:4" x14ac:dyDescent="0.3">
      <c r="A611" s="2" t="s">
        <v>374</v>
      </c>
      <c r="B611" s="1">
        <v>49</v>
      </c>
      <c r="C611" t="s">
        <v>142</v>
      </c>
      <c r="D611" s="6" t="str">
        <f t="shared" si="9"/>
        <v>https://flic.kr/p/2oBzW6V</v>
      </c>
    </row>
    <row r="612" spans="1:4" x14ac:dyDescent="0.3">
      <c r="B612" s="1">
        <v>51</v>
      </c>
      <c r="C612" t="s">
        <v>46</v>
      </c>
      <c r="D612" s="6" t="str">
        <f t="shared" si="9"/>
        <v>https://flic.kr/p/2oBAgVH</v>
      </c>
    </row>
    <row r="613" spans="1:4" x14ac:dyDescent="0.3">
      <c r="B613" s="1">
        <v>53</v>
      </c>
      <c r="C613" t="s">
        <v>94</v>
      </c>
      <c r="D613" s="6" t="str">
        <f t="shared" si="9"/>
        <v>https://flic.kr/p/2oBzWmu</v>
      </c>
    </row>
    <row r="614" spans="1:4" x14ac:dyDescent="0.3">
      <c r="B614" s="1">
        <v>63</v>
      </c>
      <c r="C614" t="s">
        <v>191</v>
      </c>
      <c r="D614" s="6" t="str">
        <f t="shared" si="9"/>
        <v>https://flic.kr/p/2oBzWNg</v>
      </c>
    </row>
    <row r="615" spans="1:4" x14ac:dyDescent="0.3">
      <c r="B615" s="1">
        <v>72</v>
      </c>
      <c r="C615" t="s">
        <v>165</v>
      </c>
      <c r="D615" s="6" t="str">
        <f t="shared" si="9"/>
        <v>https://flic.kr/p/2oDxSds</v>
      </c>
    </row>
    <row r="616" spans="1:4" x14ac:dyDescent="0.3">
      <c r="B616" s="1">
        <v>80</v>
      </c>
      <c r="C616" t="s">
        <v>97</v>
      </c>
      <c r="D616" s="6" t="str">
        <f t="shared" si="9"/>
        <v>https://flic.kr/p/2oByKQa</v>
      </c>
    </row>
    <row r="617" spans="1:4" x14ac:dyDescent="0.3">
      <c r="B617" s="1">
        <v>82</v>
      </c>
      <c r="C617" t="s">
        <v>166</v>
      </c>
      <c r="D617" s="6" t="str">
        <f t="shared" si="9"/>
        <v>https://flic.kr/p/2oBAia1</v>
      </c>
    </row>
    <row r="618" spans="1:4" x14ac:dyDescent="0.3">
      <c r="B618" s="1" t="s">
        <v>375</v>
      </c>
      <c r="C618" t="s">
        <v>376</v>
      </c>
      <c r="D618" s="6" t="str">
        <f t="shared" si="9"/>
        <v>https://flic.kr/p/2oBxV82</v>
      </c>
    </row>
    <row r="619" spans="1:4" x14ac:dyDescent="0.3">
      <c r="D619" s="6" t="str">
        <f t="shared" si="9"/>
        <v/>
      </c>
    </row>
    <row r="620" spans="1:4" x14ac:dyDescent="0.3">
      <c r="A620" s="2" t="s">
        <v>377</v>
      </c>
      <c r="B620" s="1">
        <v>123</v>
      </c>
      <c r="C620" t="s">
        <v>263</v>
      </c>
      <c r="D620" s="6" t="str">
        <f t="shared" si="9"/>
        <v>https://flic.kr/p/2oBAjk7</v>
      </c>
    </row>
    <row r="621" spans="1:4" x14ac:dyDescent="0.3">
      <c r="B621" s="1">
        <v>138</v>
      </c>
      <c r="C621" t="s">
        <v>155</v>
      </c>
      <c r="D621" s="6" t="str">
        <f t="shared" si="9"/>
        <v>https://flic.kr/p/2oBzYZL</v>
      </c>
    </row>
    <row r="622" spans="1:4" x14ac:dyDescent="0.3">
      <c r="D622" s="6" t="str">
        <f t="shared" si="9"/>
        <v/>
      </c>
    </row>
    <row r="623" spans="1:4" x14ac:dyDescent="0.3">
      <c r="A623" s="2" t="s">
        <v>378</v>
      </c>
      <c r="B623" s="1">
        <v>331</v>
      </c>
      <c r="C623" t="s">
        <v>163</v>
      </c>
      <c r="D623" s="6" t="str">
        <f t="shared" si="9"/>
        <v>https://flic.kr/p/2oBxURk</v>
      </c>
    </row>
    <row r="624" spans="1:4" x14ac:dyDescent="0.3">
      <c r="D624" s="6" t="str">
        <f t="shared" si="9"/>
        <v/>
      </c>
    </row>
    <row r="625" spans="1:4" x14ac:dyDescent="0.3">
      <c r="A625" s="2" t="s">
        <v>379</v>
      </c>
      <c r="B625" s="1">
        <v>1</v>
      </c>
      <c r="C625" t="s">
        <v>380</v>
      </c>
      <c r="D625" s="6" t="str">
        <f t="shared" si="9"/>
        <v>https://flic.kr/p/2oByHrC</v>
      </c>
    </row>
    <row r="626" spans="1:4" x14ac:dyDescent="0.3">
      <c r="B626" s="1">
        <v>17</v>
      </c>
      <c r="C626" t="s">
        <v>90</v>
      </c>
      <c r="D626" s="6" t="str">
        <f t="shared" si="9"/>
        <v>https://flic.kr/p/2oBzVxR</v>
      </c>
    </row>
    <row r="627" spans="1:4" x14ac:dyDescent="0.3">
      <c r="B627" s="1">
        <v>18</v>
      </c>
      <c r="C627" t="s">
        <v>200</v>
      </c>
      <c r="D627" s="6" t="str">
        <f t="shared" si="9"/>
        <v>https://flic.kr/p/2oDzTtt</v>
      </c>
    </row>
    <row r="628" spans="1:4" x14ac:dyDescent="0.3">
      <c r="B628" s="1">
        <v>118</v>
      </c>
      <c r="C628" t="s">
        <v>178</v>
      </c>
      <c r="D628" s="6" t="str">
        <f t="shared" si="9"/>
        <v>https://flic.kr/p/2oByM4x</v>
      </c>
    </row>
    <row r="629" spans="1:4" x14ac:dyDescent="0.3">
      <c r="B629" s="1">
        <v>268</v>
      </c>
      <c r="C629" t="s">
        <v>8</v>
      </c>
      <c r="D629" s="6" t="str">
        <f t="shared" si="9"/>
        <v>https://flic.kr/p/2oByP2L</v>
      </c>
    </row>
    <row r="630" spans="1:4" x14ac:dyDescent="0.3">
      <c r="B630" s="1">
        <v>336</v>
      </c>
      <c r="C630" t="s">
        <v>353</v>
      </c>
      <c r="D630" s="6" t="str">
        <f t="shared" si="9"/>
        <v>https://flic.kr/p/2oBxUKJ</v>
      </c>
    </row>
    <row r="631" spans="1:4" x14ac:dyDescent="0.3">
      <c r="D631" s="6" t="str">
        <f t="shared" si="9"/>
        <v/>
      </c>
    </row>
    <row r="632" spans="1:4" x14ac:dyDescent="0.3">
      <c r="A632" s="2" t="s">
        <v>381</v>
      </c>
      <c r="B632" s="1">
        <v>37</v>
      </c>
      <c r="C632" t="s">
        <v>93</v>
      </c>
      <c r="D632" s="6" t="str">
        <f t="shared" si="9"/>
        <v>https://flic.kr/p/2oByJ9E</v>
      </c>
    </row>
    <row r="633" spans="1:4" x14ac:dyDescent="0.3">
      <c r="B633" s="1">
        <v>40</v>
      </c>
      <c r="C633" t="s">
        <v>239</v>
      </c>
      <c r="D633" s="6" t="str">
        <f t="shared" si="9"/>
        <v>https://flic.kr/p/2oByJfg</v>
      </c>
    </row>
    <row r="634" spans="1:4" x14ac:dyDescent="0.3">
      <c r="B634" s="1">
        <v>105</v>
      </c>
      <c r="C634" t="s">
        <v>128</v>
      </c>
      <c r="D634" s="6" t="str">
        <f t="shared" si="9"/>
        <v>https://flic.kr/p/2oBAiWB</v>
      </c>
    </row>
    <row r="635" spans="1:4" x14ac:dyDescent="0.3">
      <c r="B635" s="1" t="s">
        <v>382</v>
      </c>
      <c r="C635" t="s">
        <v>8</v>
      </c>
      <c r="D635" s="6" t="str">
        <f t="shared" si="9"/>
        <v>https://flic.kr/p/2oByP2L</v>
      </c>
    </row>
    <row r="636" spans="1:4" x14ac:dyDescent="0.3">
      <c r="B636" s="1">
        <v>344</v>
      </c>
      <c r="C636" t="s">
        <v>383</v>
      </c>
      <c r="D636" s="6" t="str">
        <f t="shared" si="9"/>
        <v>https://flic.kr/p/2oBzTMb</v>
      </c>
    </row>
    <row r="637" spans="1:4" x14ac:dyDescent="0.3">
      <c r="D637" s="6" t="str">
        <f t="shared" si="9"/>
        <v/>
      </c>
    </row>
    <row r="638" spans="1:4" x14ac:dyDescent="0.3">
      <c r="A638" s="2" t="s">
        <v>384</v>
      </c>
      <c r="B638" s="1">
        <v>38</v>
      </c>
      <c r="C638" t="s">
        <v>233</v>
      </c>
      <c r="D638" s="6" t="str">
        <f t="shared" si="9"/>
        <v>https://flic.kr/p/2oBxWAc</v>
      </c>
    </row>
    <row r="639" spans="1:4" x14ac:dyDescent="0.3">
      <c r="B639" s="1">
        <v>108</v>
      </c>
      <c r="C639" t="s">
        <v>385</v>
      </c>
      <c r="D639" s="6" t="str">
        <f t="shared" si="9"/>
        <v>https://flic.kr/p/2oBv3Ne</v>
      </c>
    </row>
    <row r="640" spans="1:4" x14ac:dyDescent="0.3">
      <c r="D640" s="6" t="str">
        <f t="shared" si="9"/>
        <v/>
      </c>
    </row>
    <row r="641" spans="1:4" x14ac:dyDescent="0.3">
      <c r="A641" s="2" t="s">
        <v>386</v>
      </c>
      <c r="B641" s="1">
        <v>129</v>
      </c>
      <c r="C641" t="s">
        <v>65</v>
      </c>
      <c r="D641" s="6" t="str">
        <f t="shared" si="9"/>
        <v>https://flic.kr/p/2oBzYQs</v>
      </c>
    </row>
    <row r="642" spans="1:4" x14ac:dyDescent="0.3">
      <c r="B642" s="1">
        <v>130</v>
      </c>
      <c r="C642" t="s">
        <v>66</v>
      </c>
      <c r="D642" s="6" t="str">
        <f t="shared" si="9"/>
        <v>https://flic.kr/p/2oBxZrT</v>
      </c>
    </row>
    <row r="643" spans="1:4" x14ac:dyDescent="0.3">
      <c r="B643" s="1">
        <v>189</v>
      </c>
      <c r="C643" t="s">
        <v>387</v>
      </c>
      <c r="D643" s="6" t="str">
        <f t="shared" ref="D643:D676" si="10">HYPERLINK(C643)</f>
        <v xml:space="preserve">https://flic.kr/p/2oBzZDS </v>
      </c>
    </row>
    <row r="644" spans="1:4" x14ac:dyDescent="0.3">
      <c r="B644" s="1">
        <v>224</v>
      </c>
      <c r="C644" t="s">
        <v>112</v>
      </c>
      <c r="D644" s="6" t="str">
        <f t="shared" si="10"/>
        <v>https://flic.kr/p/2oDA9XN</v>
      </c>
    </row>
    <row r="645" spans="1:4" x14ac:dyDescent="0.3">
      <c r="D645" s="6" t="str">
        <f t="shared" si="10"/>
        <v/>
      </c>
    </row>
    <row r="646" spans="1:4" x14ac:dyDescent="0.3">
      <c r="A646" s="2" t="s">
        <v>388</v>
      </c>
      <c r="B646" s="1">
        <v>135</v>
      </c>
      <c r="C646" t="s">
        <v>250</v>
      </c>
      <c r="D646" s="6" t="str">
        <f t="shared" si="10"/>
        <v>https://flic.kr/p/2oBv47v</v>
      </c>
    </row>
    <row r="647" spans="1:4" x14ac:dyDescent="0.3">
      <c r="D647" s="6" t="str">
        <f t="shared" si="10"/>
        <v/>
      </c>
    </row>
    <row r="648" spans="1:4" x14ac:dyDescent="0.3">
      <c r="A648" s="2" t="s">
        <v>389</v>
      </c>
      <c r="B648" s="1">
        <v>282</v>
      </c>
      <c r="C648" t="s">
        <v>185</v>
      </c>
      <c r="D648" s="6" t="str">
        <f t="shared" si="10"/>
        <v>https://flic.kr/p/2oBAmr6</v>
      </c>
    </row>
    <row r="649" spans="1:4" x14ac:dyDescent="0.3">
      <c r="D649" s="6" t="str">
        <f t="shared" si="10"/>
        <v/>
      </c>
    </row>
    <row r="650" spans="1:4" x14ac:dyDescent="0.3">
      <c r="A650" s="2" t="s">
        <v>390</v>
      </c>
      <c r="B650" s="1">
        <v>222</v>
      </c>
      <c r="C650" t="s">
        <v>110</v>
      </c>
      <c r="D650" s="6" t="str">
        <f t="shared" si="10"/>
        <v>https://flic.kr/p/2oBAkE1</v>
      </c>
    </row>
    <row r="651" spans="1:4" x14ac:dyDescent="0.3">
      <c r="D651" s="6" t="str">
        <f t="shared" si="10"/>
        <v/>
      </c>
    </row>
    <row r="652" spans="1:4" x14ac:dyDescent="0.3">
      <c r="A652" s="2" t="s">
        <v>391</v>
      </c>
      <c r="B652" s="1">
        <v>212</v>
      </c>
      <c r="C652" t="s">
        <v>211</v>
      </c>
      <c r="D652" s="6" t="str">
        <f t="shared" si="10"/>
        <v>https://flic.kr/p/2oBv57B</v>
      </c>
    </row>
    <row r="653" spans="1:4" x14ac:dyDescent="0.3">
      <c r="D653" s="6" t="str">
        <f t="shared" si="10"/>
        <v/>
      </c>
    </row>
    <row r="654" spans="1:4" x14ac:dyDescent="0.3">
      <c r="A654" s="2" t="s">
        <v>392</v>
      </c>
      <c r="B654" s="1">
        <v>63</v>
      </c>
      <c r="C654" t="s">
        <v>191</v>
      </c>
      <c r="D654" s="6" t="str">
        <f t="shared" si="10"/>
        <v>https://flic.kr/p/2oBzWNg</v>
      </c>
    </row>
    <row r="655" spans="1:4" x14ac:dyDescent="0.3">
      <c r="B655" s="1" t="s">
        <v>192</v>
      </c>
      <c r="C655" t="s">
        <v>193</v>
      </c>
      <c r="D655" s="6" t="str">
        <f t="shared" si="10"/>
        <v>https://flic.kr/p/2oBAhAL</v>
      </c>
    </row>
    <row r="656" spans="1:4" x14ac:dyDescent="0.3">
      <c r="B656" s="1">
        <v>68</v>
      </c>
      <c r="C656" t="s">
        <v>194</v>
      </c>
      <c r="D656" s="6" t="str">
        <f t="shared" si="10"/>
        <v>https://flic.kr/p/2oByKng</v>
      </c>
    </row>
    <row r="657" spans="1:4" x14ac:dyDescent="0.3">
      <c r="B657" s="1">
        <v>70</v>
      </c>
      <c r="C657" t="s">
        <v>118</v>
      </c>
      <c r="D657" s="6" t="str">
        <f t="shared" si="10"/>
        <v>https://flic.kr/p/2oByKtd</v>
      </c>
    </row>
    <row r="658" spans="1:4" x14ac:dyDescent="0.3">
      <c r="B658" s="1">
        <v>81</v>
      </c>
      <c r="C658" t="s">
        <v>97</v>
      </c>
      <c r="D658" s="6" t="str">
        <f t="shared" si="10"/>
        <v>https://flic.kr/p/2oByKQa</v>
      </c>
    </row>
    <row r="659" spans="1:4" x14ac:dyDescent="0.3">
      <c r="B659" s="1">
        <v>240</v>
      </c>
      <c r="C659" t="s">
        <v>43</v>
      </c>
      <c r="D659" s="6" t="str">
        <f t="shared" si="10"/>
        <v>https://flic.kr/p/2oBAkPu</v>
      </c>
    </row>
    <row r="660" spans="1:4" x14ac:dyDescent="0.3">
      <c r="B660" s="1">
        <v>243</v>
      </c>
      <c r="C660" t="s">
        <v>195</v>
      </c>
      <c r="D660" s="6" t="str">
        <f t="shared" si="10"/>
        <v>https://flic.kr/p/2oByNDG</v>
      </c>
    </row>
    <row r="661" spans="1:4" x14ac:dyDescent="0.3">
      <c r="B661" s="1">
        <v>312</v>
      </c>
      <c r="C661" t="s">
        <v>61</v>
      </c>
      <c r="D661" s="6" t="str">
        <f t="shared" si="10"/>
        <v>https://flic.kr/p/2oBzUDg</v>
      </c>
    </row>
    <row r="662" spans="1:4" x14ac:dyDescent="0.3">
      <c r="D662" s="6" t="str">
        <f t="shared" si="10"/>
        <v/>
      </c>
    </row>
    <row r="663" spans="1:4" x14ac:dyDescent="0.3">
      <c r="A663" s="2" t="s">
        <v>393</v>
      </c>
      <c r="B663" s="1" t="s">
        <v>264</v>
      </c>
      <c r="C663" t="s">
        <v>265</v>
      </c>
      <c r="D663" s="6" t="str">
        <f t="shared" si="10"/>
        <v>https://flic.kr/p/2oBxZoM</v>
      </c>
    </row>
    <row r="664" spans="1:4" x14ac:dyDescent="0.3">
      <c r="D664" s="6" t="str">
        <f t="shared" si="10"/>
        <v/>
      </c>
    </row>
    <row r="665" spans="1:4" x14ac:dyDescent="0.3">
      <c r="A665" s="2" t="s">
        <v>394</v>
      </c>
      <c r="B665" s="1">
        <v>30</v>
      </c>
      <c r="C665" t="s">
        <v>291</v>
      </c>
      <c r="D665" s="6" t="str">
        <f t="shared" si="10"/>
        <v>https://flic.kr/p/2oBuZR7</v>
      </c>
    </row>
    <row r="666" spans="1:4" x14ac:dyDescent="0.3">
      <c r="D666" s="6" t="str">
        <f t="shared" si="10"/>
        <v/>
      </c>
    </row>
    <row r="667" spans="1:4" x14ac:dyDescent="0.3">
      <c r="A667" s="2" t="s">
        <v>395</v>
      </c>
      <c r="B667" s="1">
        <v>190</v>
      </c>
      <c r="C667" t="s">
        <v>68</v>
      </c>
      <c r="D667" s="6" t="str">
        <f t="shared" si="10"/>
        <v>https://flic.kr/p/2oBzZEU</v>
      </c>
    </row>
    <row r="668" spans="1:4" x14ac:dyDescent="0.3">
      <c r="D668" s="6" t="str">
        <f t="shared" si="10"/>
        <v/>
      </c>
    </row>
    <row r="669" spans="1:4" x14ac:dyDescent="0.3">
      <c r="A669" s="2" t="s">
        <v>396</v>
      </c>
      <c r="B669" s="1">
        <v>337</v>
      </c>
      <c r="C669" t="s">
        <v>353</v>
      </c>
      <c r="D669" s="6" t="str">
        <f t="shared" si="10"/>
        <v>https://flic.kr/p/2oBxUKJ</v>
      </c>
    </row>
    <row r="670" spans="1:4" x14ac:dyDescent="0.3">
      <c r="D670" s="6" t="str">
        <f t="shared" si="10"/>
        <v/>
      </c>
    </row>
    <row r="671" spans="1:4" x14ac:dyDescent="0.3">
      <c r="A671" s="2" t="s">
        <v>397</v>
      </c>
      <c r="B671" s="1">
        <v>137</v>
      </c>
      <c r="C671" t="s">
        <v>321</v>
      </c>
      <c r="D671" s="6" t="str">
        <f t="shared" si="10"/>
        <v>https://flic.kr/p/2oBxZx9</v>
      </c>
    </row>
    <row r="672" spans="1:4" x14ac:dyDescent="0.3">
      <c r="D672" s="6" t="str">
        <f t="shared" si="10"/>
        <v/>
      </c>
    </row>
    <row r="673" spans="1:4" x14ac:dyDescent="0.3">
      <c r="A673" s="2" t="s">
        <v>398</v>
      </c>
      <c r="B673" s="1">
        <v>37</v>
      </c>
      <c r="C673" t="s">
        <v>93</v>
      </c>
      <c r="D673" s="6" t="str">
        <f t="shared" si="10"/>
        <v>https://flic.kr/p/2oByJ9E</v>
      </c>
    </row>
    <row r="674" spans="1:4" x14ac:dyDescent="0.3">
      <c r="B674" s="1">
        <v>38</v>
      </c>
      <c r="C674" t="s">
        <v>233</v>
      </c>
      <c r="D674" s="6" t="str">
        <f t="shared" si="10"/>
        <v>https://flic.kr/p/2oBxWAc</v>
      </c>
    </row>
    <row r="675" spans="1:4" x14ac:dyDescent="0.3">
      <c r="D675" s="6" t="str">
        <f t="shared" si="10"/>
        <v/>
      </c>
    </row>
    <row r="676" spans="1:4" x14ac:dyDescent="0.3">
      <c r="A676" s="2" t="s">
        <v>399</v>
      </c>
      <c r="B676" s="1">
        <v>66</v>
      </c>
      <c r="C676" t="s">
        <v>193</v>
      </c>
      <c r="D676" s="6" t="str">
        <f t="shared" si="10"/>
        <v>https://flic.kr/p/2oBAhAL</v>
      </c>
    </row>
    <row r="677" spans="1:4" x14ac:dyDescent="0.3">
      <c r="B677" s="1">
        <v>81</v>
      </c>
      <c r="C677" t="s">
        <v>97</v>
      </c>
      <c r="D677" s="6" t="str">
        <f>HYPERLINK(C677)</f>
        <v>https://flic.kr/p/2oByKQa</v>
      </c>
    </row>
    <row r="678" spans="1:4" x14ac:dyDescent="0.3">
      <c r="B678" s="1">
        <v>154</v>
      </c>
      <c r="C678" t="s">
        <v>248</v>
      </c>
      <c r="D678" s="6" t="str">
        <f t="shared" ref="D678:D741" si="11">HYPERLINK(C678)</f>
        <v>https://flic.kr/p/2oBzZji</v>
      </c>
    </row>
    <row r="679" spans="1:4" x14ac:dyDescent="0.3">
      <c r="D679" s="6" t="str">
        <f t="shared" si="11"/>
        <v/>
      </c>
    </row>
    <row r="680" spans="1:4" x14ac:dyDescent="0.3">
      <c r="A680" s="2" t="s">
        <v>400</v>
      </c>
      <c r="B680" s="1">
        <v>142</v>
      </c>
      <c r="C680" t="s">
        <v>49</v>
      </c>
      <c r="D680" s="6" t="str">
        <f t="shared" si="11"/>
        <v>https://flic.kr/p/2oBv4gy</v>
      </c>
    </row>
    <row r="681" spans="1:4" x14ac:dyDescent="0.3">
      <c r="B681" s="1">
        <v>187</v>
      </c>
      <c r="C681" t="s">
        <v>267</v>
      </c>
      <c r="D681" s="6" t="str">
        <f t="shared" si="11"/>
        <v>https://flic.kr/p/2oBy1ej</v>
      </c>
    </row>
    <row r="682" spans="1:4" x14ac:dyDescent="0.3">
      <c r="D682" s="6" t="str">
        <f t="shared" si="11"/>
        <v/>
      </c>
    </row>
    <row r="683" spans="1:4" x14ac:dyDescent="0.3">
      <c r="A683" s="2" t="s">
        <v>401</v>
      </c>
      <c r="B683" s="1">
        <v>308</v>
      </c>
      <c r="C683" t="s">
        <v>32</v>
      </c>
      <c r="D683" s="6" t="str">
        <f t="shared" si="11"/>
        <v>https://flic.kr/p/2oBy2QL</v>
      </c>
    </row>
    <row r="684" spans="1:4" x14ac:dyDescent="0.3">
      <c r="D684" s="6" t="str">
        <f t="shared" si="11"/>
        <v/>
      </c>
    </row>
    <row r="685" spans="1:4" x14ac:dyDescent="0.3">
      <c r="A685" s="2" t="s">
        <v>402</v>
      </c>
      <c r="B685" s="1">
        <v>341</v>
      </c>
      <c r="C685" t="s">
        <v>170</v>
      </c>
      <c r="D685" s="6" t="str">
        <f t="shared" si="11"/>
        <v>https://flic.kr/p/2oBuY4z</v>
      </c>
    </row>
    <row r="686" spans="1:4" x14ac:dyDescent="0.3">
      <c r="D686" s="6" t="str">
        <f t="shared" si="11"/>
        <v/>
      </c>
    </row>
    <row r="687" spans="1:4" x14ac:dyDescent="0.3">
      <c r="A687" s="2" t="s">
        <v>403</v>
      </c>
      <c r="B687" s="1">
        <v>144</v>
      </c>
      <c r="C687" t="s">
        <v>156</v>
      </c>
      <c r="D687" s="6" t="str">
        <f t="shared" si="11"/>
        <v>https://flic.kr/p/2oBzZ6H</v>
      </c>
    </row>
    <row r="688" spans="1:4" x14ac:dyDescent="0.3">
      <c r="D688" s="6" t="str">
        <f t="shared" si="11"/>
        <v/>
      </c>
    </row>
    <row r="689" spans="1:4" x14ac:dyDescent="0.3">
      <c r="A689" s="2" t="s">
        <v>404</v>
      </c>
      <c r="B689" s="1">
        <v>1</v>
      </c>
      <c r="C689" t="s">
        <v>380</v>
      </c>
      <c r="D689" s="6" t="str">
        <f t="shared" si="11"/>
        <v>https://flic.kr/p/2oByHrC</v>
      </c>
    </row>
    <row r="690" spans="1:4" x14ac:dyDescent="0.3">
      <c r="D690" s="6" t="str">
        <f t="shared" si="11"/>
        <v/>
      </c>
    </row>
    <row r="691" spans="1:4" x14ac:dyDescent="0.3">
      <c r="A691" s="2" t="s">
        <v>405</v>
      </c>
      <c r="B691" s="1">
        <v>238</v>
      </c>
      <c r="C691" t="s">
        <v>53</v>
      </c>
      <c r="D691" s="6" t="str">
        <f t="shared" si="11"/>
        <v>https://flic.kr/p/2oBv5pR</v>
      </c>
    </row>
    <row r="692" spans="1:4" x14ac:dyDescent="0.3">
      <c r="B692" s="1">
        <v>247</v>
      </c>
      <c r="C692" t="s">
        <v>209</v>
      </c>
      <c r="D692" s="6" t="str">
        <f t="shared" si="11"/>
        <v>https://flic.kr/p/2oBA1ro</v>
      </c>
    </row>
    <row r="693" spans="1:4" x14ac:dyDescent="0.3">
      <c r="D693" s="6" t="str">
        <f t="shared" si="11"/>
        <v/>
      </c>
    </row>
    <row r="694" spans="1:4" x14ac:dyDescent="0.3">
      <c r="A694" s="2" t="s">
        <v>406</v>
      </c>
      <c r="B694" s="1">
        <v>136</v>
      </c>
      <c r="C694" t="s">
        <v>321</v>
      </c>
      <c r="D694" s="6" t="str">
        <f t="shared" si="11"/>
        <v>https://flic.kr/p/2oBxZx9</v>
      </c>
    </row>
    <row r="695" spans="1:4" x14ac:dyDescent="0.3">
      <c r="D695" s="6" t="str">
        <f t="shared" si="11"/>
        <v/>
      </c>
    </row>
    <row r="696" spans="1:4" x14ac:dyDescent="0.3">
      <c r="A696" s="2" t="s">
        <v>407</v>
      </c>
      <c r="B696" s="1">
        <v>50</v>
      </c>
      <c r="C696" t="s">
        <v>46</v>
      </c>
      <c r="D696" s="6" t="str">
        <f t="shared" si="11"/>
        <v>https://flic.kr/p/2oBAgVH</v>
      </c>
    </row>
    <row r="697" spans="1:4" x14ac:dyDescent="0.3">
      <c r="D697" s="6" t="str">
        <f t="shared" si="11"/>
        <v/>
      </c>
    </row>
    <row r="698" spans="1:4" x14ac:dyDescent="0.3">
      <c r="A698" s="2" t="s">
        <v>408</v>
      </c>
      <c r="B698" s="1">
        <v>218</v>
      </c>
      <c r="C698" t="s">
        <v>189</v>
      </c>
      <c r="D698" s="6" t="str">
        <f t="shared" si="11"/>
        <v>https://flic.kr/p/2oBA187</v>
      </c>
    </row>
    <row r="699" spans="1:4" x14ac:dyDescent="0.3">
      <c r="D699" s="6" t="str">
        <f t="shared" si="11"/>
        <v/>
      </c>
    </row>
    <row r="700" spans="1:4" x14ac:dyDescent="0.3">
      <c r="A700" s="2" t="s">
        <v>409</v>
      </c>
      <c r="B700" s="1">
        <v>269</v>
      </c>
      <c r="C700" t="s">
        <v>8</v>
      </c>
      <c r="D700" s="6" t="str">
        <f t="shared" si="11"/>
        <v>https://flic.kr/p/2oByP2L</v>
      </c>
    </row>
    <row r="701" spans="1:4" x14ac:dyDescent="0.3">
      <c r="B701" s="1" t="s">
        <v>410</v>
      </c>
      <c r="C701" t="s">
        <v>163</v>
      </c>
      <c r="D701" s="6" t="str">
        <f t="shared" si="11"/>
        <v>https://flic.kr/p/2oBxURk</v>
      </c>
    </row>
    <row r="702" spans="1:4" x14ac:dyDescent="0.3">
      <c r="B702" s="1">
        <v>335</v>
      </c>
      <c r="C702" t="s">
        <v>279</v>
      </c>
      <c r="D702" s="6" t="str">
        <f t="shared" si="11"/>
        <v>https://flic.kr/p/2oBxULW</v>
      </c>
    </row>
    <row r="703" spans="1:4" x14ac:dyDescent="0.3">
      <c r="D703" s="6" t="str">
        <f t="shared" si="11"/>
        <v/>
      </c>
    </row>
    <row r="704" spans="1:4" x14ac:dyDescent="0.3">
      <c r="A704" s="2" t="s">
        <v>411</v>
      </c>
      <c r="B704" s="1">
        <v>349</v>
      </c>
      <c r="C704" t="s">
        <v>299</v>
      </c>
      <c r="D704" s="6" t="str">
        <f t="shared" si="11"/>
        <v>https://flic.kr/p/2oBuXPG</v>
      </c>
    </row>
    <row r="705" spans="1:4" x14ac:dyDescent="0.3">
      <c r="D705" s="6" t="str">
        <f t="shared" si="11"/>
        <v/>
      </c>
    </row>
    <row r="706" spans="1:4" x14ac:dyDescent="0.3">
      <c r="A706" s="2" t="s">
        <v>412</v>
      </c>
      <c r="B706" s="1">
        <v>116</v>
      </c>
      <c r="C706" t="s">
        <v>152</v>
      </c>
      <c r="D706" s="6" t="str">
        <f t="shared" si="11"/>
        <v>https://flic.kr/p/2oBxZk5</v>
      </c>
    </row>
    <row r="707" spans="1:4" x14ac:dyDescent="0.3">
      <c r="B707" s="1">
        <v>120</v>
      </c>
      <c r="C707" t="s">
        <v>284</v>
      </c>
      <c r="D707" s="6" t="str">
        <f t="shared" si="11"/>
        <v>https://flic.kr/p/2oBzYL9</v>
      </c>
    </row>
    <row r="708" spans="1:4" x14ac:dyDescent="0.3">
      <c r="B708" s="1">
        <v>125</v>
      </c>
      <c r="C708" t="s">
        <v>47</v>
      </c>
      <c r="D708" s="6" t="str">
        <f t="shared" si="11"/>
        <v>https://flic.kr/p/2oBzYMr</v>
      </c>
    </row>
    <row r="709" spans="1:4" x14ac:dyDescent="0.3">
      <c r="B709" s="1">
        <v>136</v>
      </c>
      <c r="C709" t="s">
        <v>321</v>
      </c>
      <c r="D709" s="6" t="str">
        <f t="shared" si="11"/>
        <v>https://flic.kr/p/2oBxZx9</v>
      </c>
    </row>
    <row r="710" spans="1:4" x14ac:dyDescent="0.3">
      <c r="B710" s="1">
        <v>146</v>
      </c>
      <c r="C710" t="s">
        <v>179</v>
      </c>
      <c r="D710" s="6" t="str">
        <f t="shared" si="11"/>
        <v>https://flic.kr/p/2oBzZ81</v>
      </c>
    </row>
    <row r="711" spans="1:4" x14ac:dyDescent="0.3">
      <c r="B711" s="1">
        <v>179</v>
      </c>
      <c r="C711" t="s">
        <v>52</v>
      </c>
      <c r="D711" s="6" t="str">
        <f t="shared" si="11"/>
        <v>https://flic.kr/p/2oBAk7H</v>
      </c>
    </row>
    <row r="712" spans="1:4" x14ac:dyDescent="0.3">
      <c r="B712" s="1">
        <v>212</v>
      </c>
      <c r="C712" t="s">
        <v>211</v>
      </c>
      <c r="D712" s="6" t="str">
        <f t="shared" si="11"/>
        <v>https://flic.kr/p/2oBv57B</v>
      </c>
    </row>
    <row r="713" spans="1:4" x14ac:dyDescent="0.3">
      <c r="B713" s="1">
        <v>227</v>
      </c>
      <c r="C713" t="s">
        <v>114</v>
      </c>
      <c r="D713" s="6" t="str">
        <f t="shared" si="11"/>
        <v>https://flic.kr/p/2oBy1KE</v>
      </c>
    </row>
    <row r="714" spans="1:4" x14ac:dyDescent="0.3">
      <c r="B714" s="1">
        <v>228</v>
      </c>
      <c r="C714" t="s">
        <v>215</v>
      </c>
      <c r="D714" s="6" t="str">
        <f t="shared" si="11"/>
        <v>https://flic.kr/p/2oBy1LS</v>
      </c>
    </row>
    <row r="715" spans="1:4" x14ac:dyDescent="0.3">
      <c r="B715" s="1">
        <v>237</v>
      </c>
      <c r="C715" t="s">
        <v>69</v>
      </c>
      <c r="D715" s="6" t="str">
        <f t="shared" si="11"/>
        <v>https://flic.kr/p/2oBA1is</v>
      </c>
    </row>
    <row r="716" spans="1:4" x14ac:dyDescent="0.3">
      <c r="B716" s="1">
        <v>240</v>
      </c>
      <c r="C716" t="s">
        <v>43</v>
      </c>
      <c r="D716" s="6" t="str">
        <f t="shared" si="11"/>
        <v>https://flic.kr/p/2oBAkPu</v>
      </c>
    </row>
    <row r="717" spans="1:4" x14ac:dyDescent="0.3">
      <c r="B717" s="1" t="s">
        <v>138</v>
      </c>
      <c r="C717" t="s">
        <v>139</v>
      </c>
      <c r="D717" s="6" t="str">
        <f t="shared" si="11"/>
        <v>https://flic.kr/p/2oBv5yo</v>
      </c>
    </row>
    <row r="718" spans="1:4" x14ac:dyDescent="0.3">
      <c r="B718" s="1">
        <v>262</v>
      </c>
      <c r="C718" t="s">
        <v>56</v>
      </c>
      <c r="D718" s="6" t="str">
        <f t="shared" si="11"/>
        <v>https://flic.kr/p/2oBAm9N</v>
      </c>
    </row>
    <row r="719" spans="1:4" x14ac:dyDescent="0.3">
      <c r="B719" s="1">
        <v>285</v>
      </c>
      <c r="C719" t="s">
        <v>352</v>
      </c>
      <c r="D719" s="6" t="str">
        <f t="shared" si="11"/>
        <v>https://flic.kr/p/2oBA1YF</v>
      </c>
    </row>
    <row r="720" spans="1:4" x14ac:dyDescent="0.3">
      <c r="B720" s="1">
        <v>301</v>
      </c>
      <c r="C720" t="s">
        <v>271</v>
      </c>
      <c r="D720" s="6" t="str">
        <f t="shared" si="11"/>
        <v>https://flic.kr/p/2oBv6eS</v>
      </c>
    </row>
    <row r="721" spans="1:4" x14ac:dyDescent="0.3">
      <c r="B721" s="1">
        <v>336</v>
      </c>
      <c r="C721" t="s">
        <v>353</v>
      </c>
      <c r="D721" s="6" t="str">
        <f t="shared" si="11"/>
        <v>https://flic.kr/p/2oBxUKJ</v>
      </c>
    </row>
    <row r="722" spans="1:4" x14ac:dyDescent="0.3">
      <c r="D722" s="6" t="str">
        <f t="shared" si="11"/>
        <v/>
      </c>
    </row>
    <row r="723" spans="1:4" x14ac:dyDescent="0.3">
      <c r="A723" s="2" t="s">
        <v>413</v>
      </c>
      <c r="B723" s="1">
        <v>96</v>
      </c>
      <c r="C723" t="s">
        <v>14</v>
      </c>
      <c r="D723" s="6" t="str">
        <f t="shared" si="11"/>
        <v>https://flic.kr/p/2oBAiQp</v>
      </c>
    </row>
    <row r="724" spans="1:4" x14ac:dyDescent="0.3">
      <c r="D724" s="6" t="str">
        <f t="shared" si="11"/>
        <v/>
      </c>
    </row>
    <row r="725" spans="1:4" x14ac:dyDescent="0.3">
      <c r="A725" s="2" t="s">
        <v>414</v>
      </c>
      <c r="B725" s="1">
        <v>254</v>
      </c>
      <c r="C725" t="s">
        <v>34</v>
      </c>
      <c r="D725" s="6" t="str">
        <f t="shared" si="11"/>
        <v>https://flic.kr/p/2oBAkYH</v>
      </c>
    </row>
    <row r="726" spans="1:4" x14ac:dyDescent="0.3">
      <c r="D726" s="6" t="str">
        <f t="shared" si="11"/>
        <v/>
      </c>
    </row>
    <row r="727" spans="1:4" x14ac:dyDescent="0.3">
      <c r="A727" s="2" t="s">
        <v>415</v>
      </c>
      <c r="B727" s="1">
        <v>153</v>
      </c>
      <c r="C727" t="s">
        <v>67</v>
      </c>
      <c r="D727" s="6" t="str">
        <f t="shared" si="11"/>
        <v>https://flic.kr/p/2oByMDv</v>
      </c>
    </row>
    <row r="728" spans="1:4" x14ac:dyDescent="0.3">
      <c r="B728" s="1">
        <v>156</v>
      </c>
      <c r="C728" t="s">
        <v>146</v>
      </c>
      <c r="D728" s="6" t="str">
        <f t="shared" si="11"/>
        <v>https://flic.kr/p/2oDuNS6</v>
      </c>
    </row>
    <row r="729" spans="1:4" x14ac:dyDescent="0.3">
      <c r="B729" s="1" t="s">
        <v>416</v>
      </c>
      <c r="C729" t="s">
        <v>16</v>
      </c>
      <c r="D729" s="6" t="str">
        <f t="shared" si="11"/>
        <v>https://flic.kr/p/2oBxZWa</v>
      </c>
    </row>
    <row r="730" spans="1:4" x14ac:dyDescent="0.3">
      <c r="B730" s="1">
        <v>296</v>
      </c>
      <c r="C730" t="s">
        <v>286</v>
      </c>
      <c r="D730" s="6" t="str">
        <f t="shared" si="11"/>
        <v>https://flic.kr/p/2oByPpK</v>
      </c>
    </row>
    <row r="731" spans="1:4" x14ac:dyDescent="0.3">
      <c r="B731" s="1">
        <v>302</v>
      </c>
      <c r="C731" t="s">
        <v>22</v>
      </c>
      <c r="D731" s="6" t="str">
        <f t="shared" si="11"/>
        <v>https://flic.kr/p/2oBy2Mu</v>
      </c>
    </row>
    <row r="732" spans="1:4" x14ac:dyDescent="0.3">
      <c r="D732" s="6" t="str">
        <f t="shared" si="11"/>
        <v/>
      </c>
    </row>
    <row r="733" spans="1:4" x14ac:dyDescent="0.3">
      <c r="A733" s="2" t="s">
        <v>417</v>
      </c>
      <c r="B733" s="1">
        <v>122</v>
      </c>
      <c r="C733" t="s">
        <v>263</v>
      </c>
      <c r="D733" s="6" t="str">
        <f t="shared" si="11"/>
        <v>https://flic.kr/p/2oBAjk7</v>
      </c>
    </row>
    <row r="734" spans="1:4" x14ac:dyDescent="0.3">
      <c r="B734" s="1">
        <v>126</v>
      </c>
      <c r="C734" t="s">
        <v>265</v>
      </c>
      <c r="D734" s="6" t="str">
        <f t="shared" si="11"/>
        <v>https://flic.kr/p/2oBxZoM</v>
      </c>
    </row>
    <row r="735" spans="1:4" x14ac:dyDescent="0.3">
      <c r="D735" s="6" t="str">
        <f t="shared" si="11"/>
        <v/>
      </c>
    </row>
    <row r="736" spans="1:4" x14ac:dyDescent="0.3">
      <c r="A736" s="2" t="s">
        <v>418</v>
      </c>
      <c r="D736" s="6" t="str">
        <f t="shared" si="11"/>
        <v/>
      </c>
    </row>
    <row r="737" spans="1:4" x14ac:dyDescent="0.3">
      <c r="A737" s="3" t="s">
        <v>419</v>
      </c>
      <c r="B737" s="1">
        <v>155</v>
      </c>
      <c r="C737" t="s">
        <v>248</v>
      </c>
      <c r="D737" s="6" t="str">
        <f t="shared" si="11"/>
        <v>https://flic.kr/p/2oBzZji</v>
      </c>
    </row>
    <row r="738" spans="1:4" x14ac:dyDescent="0.3">
      <c r="A738" s="3" t="s">
        <v>420</v>
      </c>
      <c r="B738" s="1">
        <v>257</v>
      </c>
      <c r="C738" t="s">
        <v>348</v>
      </c>
      <c r="D738" s="6" t="str">
        <f t="shared" si="11"/>
        <v>https://flic.kr/p/2oBA1xW</v>
      </c>
    </row>
    <row r="739" spans="1:4" x14ac:dyDescent="0.3">
      <c r="D739" s="6" t="str">
        <f t="shared" si="11"/>
        <v/>
      </c>
    </row>
    <row r="740" spans="1:4" x14ac:dyDescent="0.3">
      <c r="A740" s="2" t="s">
        <v>421</v>
      </c>
      <c r="B740" s="1">
        <v>281</v>
      </c>
      <c r="C740" t="s">
        <v>269</v>
      </c>
      <c r="D740" s="6" t="str">
        <f t="shared" si="11"/>
        <v>https://flic.kr/p/2oBv5YM</v>
      </c>
    </row>
    <row r="741" spans="1:4" x14ac:dyDescent="0.3">
      <c r="B741" s="1">
        <v>282</v>
      </c>
      <c r="C741" t="s">
        <v>185</v>
      </c>
      <c r="D741" s="6" t="str">
        <f t="shared" si="11"/>
        <v>https://flic.kr/p/2oBAmr6</v>
      </c>
    </row>
    <row r="742" spans="1:4" x14ac:dyDescent="0.3">
      <c r="D742" s="6" t="str">
        <f t="shared" ref="D742:D805" si="12">HYPERLINK(C742)</f>
        <v/>
      </c>
    </row>
    <row r="743" spans="1:4" x14ac:dyDescent="0.3">
      <c r="A743" s="2" t="s">
        <v>422</v>
      </c>
      <c r="D743" s="6" t="str">
        <f t="shared" si="12"/>
        <v/>
      </c>
    </row>
    <row r="744" spans="1:4" x14ac:dyDescent="0.3">
      <c r="A744" s="2">
        <v>1938</v>
      </c>
      <c r="B744" s="1">
        <v>137</v>
      </c>
      <c r="C744" t="s">
        <v>321</v>
      </c>
      <c r="D744" s="6" t="str">
        <f t="shared" si="12"/>
        <v>https://flic.kr/p/2oBxZx9</v>
      </c>
    </row>
    <row r="745" spans="1:4" x14ac:dyDescent="0.3">
      <c r="A745" s="2">
        <v>1945</v>
      </c>
      <c r="B745" s="1">
        <v>192</v>
      </c>
      <c r="C745" t="s">
        <v>174</v>
      </c>
      <c r="D745" s="6" t="str">
        <f t="shared" si="12"/>
        <v>https://flic.kr/p/2oBAkfU</v>
      </c>
    </row>
    <row r="746" spans="1:4" x14ac:dyDescent="0.3">
      <c r="B746" s="1">
        <v>211</v>
      </c>
      <c r="C746" t="s">
        <v>314</v>
      </c>
      <c r="D746" s="6" t="str">
        <f t="shared" si="12"/>
        <v>https://flic.kr/p/2oByNhV</v>
      </c>
    </row>
    <row r="747" spans="1:4" x14ac:dyDescent="0.3">
      <c r="A747" s="2">
        <v>1946</v>
      </c>
      <c r="B747" s="1">
        <v>240</v>
      </c>
      <c r="C747" t="s">
        <v>43</v>
      </c>
      <c r="D747" s="6" t="str">
        <f t="shared" si="12"/>
        <v>https://flic.kr/p/2oBAkPu</v>
      </c>
    </row>
    <row r="748" spans="1:4" x14ac:dyDescent="0.3">
      <c r="A748" s="2">
        <v>1949</v>
      </c>
      <c r="B748" s="1">
        <v>297</v>
      </c>
      <c r="C748" t="s">
        <v>286</v>
      </c>
      <c r="D748" s="6" t="str">
        <f t="shared" si="12"/>
        <v>https://flic.kr/p/2oByPpK</v>
      </c>
    </row>
    <row r="749" spans="1:4" x14ac:dyDescent="0.3">
      <c r="D749" s="6" t="str">
        <f t="shared" si="12"/>
        <v/>
      </c>
    </row>
    <row r="750" spans="1:4" x14ac:dyDescent="0.3">
      <c r="A750" s="2" t="s">
        <v>423</v>
      </c>
      <c r="B750" s="1">
        <v>1</v>
      </c>
      <c r="C750" t="s">
        <v>424</v>
      </c>
      <c r="D750" s="6" t="str">
        <f t="shared" si="12"/>
        <v>https://flic.kr/p/2oBxVNA</v>
      </c>
    </row>
    <row r="751" spans="1:4" x14ac:dyDescent="0.3">
      <c r="B751" s="1">
        <v>5</v>
      </c>
      <c r="C751" t="s">
        <v>198</v>
      </c>
      <c r="D751" s="6" t="str">
        <f t="shared" si="12"/>
        <v>https://flic.kr/p/2oBxVTA</v>
      </c>
    </row>
    <row r="752" spans="1:4" x14ac:dyDescent="0.3">
      <c r="B752" s="1">
        <v>9</v>
      </c>
      <c r="C752" t="s">
        <v>84</v>
      </c>
      <c r="D752" s="6" t="str">
        <f t="shared" si="12"/>
        <v>https://flic.kr/p/2oBxW4f</v>
      </c>
    </row>
    <row r="753" spans="1:4" x14ac:dyDescent="0.3">
      <c r="B753" s="1">
        <v>12</v>
      </c>
      <c r="C753" t="s">
        <v>88</v>
      </c>
      <c r="D753" s="6" t="str">
        <f t="shared" si="12"/>
        <v>https://flic.kr/p/2oBuZBu</v>
      </c>
    </row>
    <row r="754" spans="1:4" x14ac:dyDescent="0.3">
      <c r="B754" s="1">
        <v>24</v>
      </c>
      <c r="C754" t="s">
        <v>120</v>
      </c>
      <c r="D754" s="6" t="str">
        <f t="shared" si="12"/>
        <v>https://flic.kr/p/2oBAgiR</v>
      </c>
    </row>
    <row r="755" spans="1:4" x14ac:dyDescent="0.3">
      <c r="B755" s="1">
        <v>30</v>
      </c>
      <c r="C755" t="s">
        <v>291</v>
      </c>
      <c r="D755" s="6" t="str">
        <f t="shared" si="12"/>
        <v>https://flic.kr/p/2oBuZR7</v>
      </c>
    </row>
    <row r="756" spans="1:4" x14ac:dyDescent="0.3">
      <c r="B756" s="1">
        <v>70</v>
      </c>
      <c r="C756" t="s">
        <v>118</v>
      </c>
      <c r="D756" s="6" t="str">
        <f t="shared" si="12"/>
        <v>https://flic.kr/p/2oByKtd</v>
      </c>
    </row>
    <row r="757" spans="1:4" x14ac:dyDescent="0.3">
      <c r="D757" s="6" t="str">
        <f t="shared" si="12"/>
        <v/>
      </c>
    </row>
    <row r="758" spans="1:4" x14ac:dyDescent="0.3">
      <c r="A758" s="2" t="s">
        <v>425</v>
      </c>
      <c r="B758" s="1" t="s">
        <v>426</v>
      </c>
      <c r="C758" t="s">
        <v>427</v>
      </c>
      <c r="D758" s="6" t="str">
        <f t="shared" si="12"/>
        <v>https://flic.kr/p/2oBAktj</v>
      </c>
    </row>
    <row r="759" spans="1:4" x14ac:dyDescent="0.3">
      <c r="B759" s="1">
        <v>208</v>
      </c>
      <c r="C759" t="s">
        <v>428</v>
      </c>
      <c r="D759" s="6" t="str">
        <f t="shared" si="12"/>
        <v>https://flic.kr/p/2oDA9Zg</v>
      </c>
    </row>
    <row r="760" spans="1:4" x14ac:dyDescent="0.3">
      <c r="D760" s="6" t="str">
        <f t="shared" si="12"/>
        <v/>
      </c>
    </row>
    <row r="761" spans="1:4" x14ac:dyDescent="0.3">
      <c r="A761" s="2" t="s">
        <v>429</v>
      </c>
      <c r="B761" s="1">
        <v>11</v>
      </c>
      <c r="C761" t="s">
        <v>253</v>
      </c>
      <c r="D761" s="6" t="str">
        <f t="shared" si="12"/>
        <v>https://flic.kr/p/2oBuZu5</v>
      </c>
    </row>
    <row r="762" spans="1:4" x14ac:dyDescent="0.3">
      <c r="B762" s="1">
        <v>50</v>
      </c>
      <c r="C762" t="s">
        <v>46</v>
      </c>
      <c r="D762" s="6" t="str">
        <f t="shared" si="12"/>
        <v>https://flic.kr/p/2oBAgVH</v>
      </c>
    </row>
    <row r="763" spans="1:4" x14ac:dyDescent="0.3">
      <c r="B763" s="1">
        <v>152</v>
      </c>
      <c r="C763" t="s">
        <v>67</v>
      </c>
      <c r="D763" s="6" t="str">
        <f t="shared" si="12"/>
        <v>https://flic.kr/p/2oByMDv</v>
      </c>
    </row>
    <row r="764" spans="1:4" x14ac:dyDescent="0.3">
      <c r="B764" s="1">
        <v>290</v>
      </c>
      <c r="C764" t="s">
        <v>27</v>
      </c>
      <c r="D764" s="6" t="str">
        <f t="shared" si="12"/>
        <v>https://flic.kr/p/2oBv67x</v>
      </c>
    </row>
    <row r="765" spans="1:4" x14ac:dyDescent="0.3">
      <c r="A765" s="2" t="s">
        <v>430</v>
      </c>
      <c r="B765" s="1">
        <v>336</v>
      </c>
      <c r="C765" t="s">
        <v>353</v>
      </c>
      <c r="D765" s="6" t="str">
        <f t="shared" si="12"/>
        <v>https://flic.kr/p/2oBxUKJ</v>
      </c>
    </row>
    <row r="766" spans="1:4" x14ac:dyDescent="0.3">
      <c r="D766" s="6" t="str">
        <f t="shared" si="12"/>
        <v/>
      </c>
    </row>
    <row r="767" spans="1:4" x14ac:dyDescent="0.3">
      <c r="A767" s="2" t="s">
        <v>431</v>
      </c>
      <c r="B767" s="1">
        <v>37</v>
      </c>
      <c r="C767" t="s">
        <v>93</v>
      </c>
      <c r="D767" s="6" t="str">
        <f t="shared" si="12"/>
        <v>https://flic.kr/p/2oByJ9E</v>
      </c>
    </row>
    <row r="768" spans="1:4" x14ac:dyDescent="0.3">
      <c r="D768" s="6" t="str">
        <f t="shared" si="12"/>
        <v/>
      </c>
    </row>
    <row r="769" spans="1:4" x14ac:dyDescent="0.3">
      <c r="A769" s="2" t="s">
        <v>432</v>
      </c>
      <c r="B769" s="1">
        <v>329</v>
      </c>
      <c r="C769" t="s">
        <v>433</v>
      </c>
      <c r="D769" s="6" t="str">
        <f t="shared" si="12"/>
        <v>https://flic.kr/p/2oBzU7p</v>
      </c>
    </row>
    <row r="770" spans="1:4" x14ac:dyDescent="0.3">
      <c r="D770" s="6" t="str">
        <f t="shared" si="12"/>
        <v/>
      </c>
    </row>
    <row r="771" spans="1:4" x14ac:dyDescent="0.3">
      <c r="A771" s="2" t="s">
        <v>434</v>
      </c>
      <c r="B771" s="1">
        <v>218</v>
      </c>
      <c r="C771" t="s">
        <v>189</v>
      </c>
      <c r="D771" s="6" t="str">
        <f t="shared" si="12"/>
        <v>https://flic.kr/p/2oBA187</v>
      </c>
    </row>
    <row r="772" spans="1:4" x14ac:dyDescent="0.3">
      <c r="D772" s="6" t="str">
        <f t="shared" si="12"/>
        <v/>
      </c>
    </row>
    <row r="773" spans="1:4" x14ac:dyDescent="0.3">
      <c r="A773" s="2" t="s">
        <v>435</v>
      </c>
      <c r="B773" s="1">
        <v>135</v>
      </c>
      <c r="C773" t="s">
        <v>250</v>
      </c>
      <c r="D773" s="6" t="str">
        <f t="shared" si="12"/>
        <v>https://flic.kr/p/2oBv47v</v>
      </c>
    </row>
    <row r="774" spans="1:4" x14ac:dyDescent="0.3">
      <c r="D774" s="6" t="str">
        <f t="shared" si="12"/>
        <v/>
      </c>
    </row>
    <row r="775" spans="1:4" x14ac:dyDescent="0.3">
      <c r="A775" s="2" t="s">
        <v>436</v>
      </c>
      <c r="B775" s="1">
        <v>300</v>
      </c>
      <c r="C775" t="s">
        <v>271</v>
      </c>
      <c r="D775" s="6" t="str">
        <f t="shared" si="12"/>
        <v>https://flic.kr/p/2oBv6eS</v>
      </c>
    </row>
    <row r="776" spans="1:4" x14ac:dyDescent="0.3">
      <c r="D776" s="6" t="str">
        <f t="shared" si="12"/>
        <v/>
      </c>
    </row>
    <row r="777" spans="1:4" x14ac:dyDescent="0.3">
      <c r="A777" s="2" t="s">
        <v>437</v>
      </c>
      <c r="B777" s="1">
        <v>38</v>
      </c>
      <c r="C777" t="s">
        <v>233</v>
      </c>
      <c r="D777" s="6" t="str">
        <f t="shared" si="12"/>
        <v>https://flic.kr/p/2oBxWAc</v>
      </c>
    </row>
    <row r="778" spans="1:4" x14ac:dyDescent="0.3">
      <c r="D778" s="6" t="str">
        <f t="shared" si="12"/>
        <v/>
      </c>
    </row>
    <row r="779" spans="1:4" x14ac:dyDescent="0.3">
      <c r="A779" s="2" t="s">
        <v>438</v>
      </c>
      <c r="B779" s="1">
        <v>222</v>
      </c>
      <c r="C779" t="s">
        <v>110</v>
      </c>
      <c r="D779" s="6" t="str">
        <f t="shared" si="12"/>
        <v>https://flic.kr/p/2oBAkE1</v>
      </c>
    </row>
    <row r="780" spans="1:4" x14ac:dyDescent="0.3">
      <c r="D780" s="6" t="str">
        <f t="shared" si="12"/>
        <v/>
      </c>
    </row>
    <row r="781" spans="1:4" x14ac:dyDescent="0.3">
      <c r="A781" s="2" t="s">
        <v>439</v>
      </c>
      <c r="B781" s="1">
        <v>210</v>
      </c>
      <c r="C781" t="s">
        <v>314</v>
      </c>
      <c r="D781" s="6" t="str">
        <f t="shared" si="12"/>
        <v>https://flic.kr/p/2oByNhV</v>
      </c>
    </row>
    <row r="782" spans="1:4" x14ac:dyDescent="0.3">
      <c r="B782" s="1" t="s">
        <v>440</v>
      </c>
      <c r="C782" t="s">
        <v>27</v>
      </c>
      <c r="D782" s="6" t="str">
        <f t="shared" si="12"/>
        <v>https://flic.kr/p/2oBv67x</v>
      </c>
    </row>
    <row r="783" spans="1:4" x14ac:dyDescent="0.3">
      <c r="B783" s="1">
        <v>330</v>
      </c>
      <c r="C783" t="s">
        <v>163</v>
      </c>
      <c r="D783" s="6" t="str">
        <f t="shared" si="12"/>
        <v>https://flic.kr/p/2oBxURk</v>
      </c>
    </row>
    <row r="784" spans="1:4" x14ac:dyDescent="0.3">
      <c r="D784" s="6" t="str">
        <f t="shared" si="12"/>
        <v/>
      </c>
    </row>
    <row r="785" spans="1:4" x14ac:dyDescent="0.3">
      <c r="A785" s="2" t="s">
        <v>441</v>
      </c>
      <c r="B785" s="1" t="s">
        <v>442</v>
      </c>
      <c r="C785" t="s">
        <v>68</v>
      </c>
      <c r="D785" s="6" t="str">
        <f t="shared" si="12"/>
        <v>https://flic.kr/p/2oBzZEU</v>
      </c>
    </row>
    <row r="786" spans="1:4" x14ac:dyDescent="0.3">
      <c r="B786" s="1">
        <v>188</v>
      </c>
      <c r="C786" t="s">
        <v>297</v>
      </c>
      <c r="D786" s="6" t="str">
        <f t="shared" si="12"/>
        <v>https://flic.kr/p/2oBzZDS</v>
      </c>
    </row>
    <row r="787" spans="1:4" x14ac:dyDescent="0.3">
      <c r="D787" s="6" t="str">
        <f t="shared" si="12"/>
        <v/>
      </c>
    </row>
    <row r="788" spans="1:4" x14ac:dyDescent="0.3">
      <c r="A788" s="2" t="s">
        <v>443</v>
      </c>
      <c r="B788" s="1">
        <v>54</v>
      </c>
      <c r="C788" t="s">
        <v>293</v>
      </c>
      <c r="D788" s="6" t="str">
        <f t="shared" si="12"/>
        <v>https://flic.kr/p/2oBv1AP</v>
      </c>
    </row>
    <row r="789" spans="1:4" x14ac:dyDescent="0.3">
      <c r="D789" s="6" t="str">
        <f t="shared" si="12"/>
        <v/>
      </c>
    </row>
    <row r="790" spans="1:4" x14ac:dyDescent="0.3">
      <c r="A790" s="2" t="s">
        <v>444</v>
      </c>
      <c r="B790" s="1">
        <v>335</v>
      </c>
      <c r="C790" t="s">
        <v>279</v>
      </c>
      <c r="D790" s="6" t="str">
        <f t="shared" si="12"/>
        <v>https://flic.kr/p/2oBxULW</v>
      </c>
    </row>
    <row r="791" spans="1:4" x14ac:dyDescent="0.3">
      <c r="D791" s="6" t="str">
        <f t="shared" si="12"/>
        <v/>
      </c>
    </row>
    <row r="792" spans="1:4" x14ac:dyDescent="0.3">
      <c r="A792" s="2" t="s">
        <v>445</v>
      </c>
      <c r="B792" s="1">
        <v>210</v>
      </c>
      <c r="C792" t="s">
        <v>314</v>
      </c>
      <c r="D792" s="6" t="str">
        <f t="shared" si="12"/>
        <v>https://flic.kr/p/2oByNhV</v>
      </c>
    </row>
    <row r="793" spans="1:4" x14ac:dyDescent="0.3">
      <c r="B793" s="1">
        <v>291</v>
      </c>
      <c r="C793" t="s">
        <v>27</v>
      </c>
      <c r="D793" s="6" t="str">
        <f t="shared" si="12"/>
        <v>https://flic.kr/p/2oBv67x</v>
      </c>
    </row>
    <row r="794" spans="1:4" x14ac:dyDescent="0.3">
      <c r="B794" s="1">
        <v>302</v>
      </c>
      <c r="C794" t="s">
        <v>22</v>
      </c>
      <c r="D794" s="6" t="str">
        <f t="shared" si="12"/>
        <v>https://flic.kr/p/2oBy2Mu</v>
      </c>
    </row>
    <row r="795" spans="1:4" x14ac:dyDescent="0.3">
      <c r="B795" s="1">
        <v>304</v>
      </c>
      <c r="C795" t="s">
        <v>23</v>
      </c>
      <c r="D795" s="6" t="str">
        <f t="shared" si="12"/>
        <v>https://flic.kr/p/2oBAmHP</v>
      </c>
    </row>
    <row r="796" spans="1:4" x14ac:dyDescent="0.3">
      <c r="D796" s="6" t="str">
        <f t="shared" si="12"/>
        <v/>
      </c>
    </row>
    <row r="797" spans="1:4" x14ac:dyDescent="0.3">
      <c r="A797" s="2" t="s">
        <v>446</v>
      </c>
      <c r="B797" s="1">
        <v>291</v>
      </c>
      <c r="C797" t="s">
        <v>27</v>
      </c>
      <c r="D797" s="6" t="str">
        <f t="shared" si="12"/>
        <v>https://flic.kr/p/2oBv67x</v>
      </c>
    </row>
    <row r="798" spans="1:4" x14ac:dyDescent="0.3">
      <c r="B798" s="1">
        <v>329</v>
      </c>
      <c r="C798" t="s">
        <v>433</v>
      </c>
      <c r="D798" s="6" t="str">
        <f t="shared" si="12"/>
        <v>https://flic.kr/p/2oBzU7p</v>
      </c>
    </row>
    <row r="799" spans="1:4" x14ac:dyDescent="0.3">
      <c r="D799" s="6" t="str">
        <f t="shared" si="12"/>
        <v/>
      </c>
    </row>
    <row r="800" spans="1:4" x14ac:dyDescent="0.3">
      <c r="A800" s="2" t="s">
        <v>447</v>
      </c>
      <c r="B800" s="1">
        <v>1</v>
      </c>
      <c r="C800" t="s">
        <v>424</v>
      </c>
      <c r="D800" s="6" t="str">
        <f t="shared" si="12"/>
        <v>https://flic.kr/p/2oBxVNA</v>
      </c>
    </row>
    <row r="801" spans="1:4" x14ac:dyDescent="0.3">
      <c r="B801" s="1">
        <v>5</v>
      </c>
      <c r="C801" t="s">
        <v>198</v>
      </c>
      <c r="D801" s="6" t="str">
        <f t="shared" si="12"/>
        <v>https://flic.kr/p/2oBxVTA</v>
      </c>
    </row>
    <row r="802" spans="1:4" x14ac:dyDescent="0.3">
      <c r="B802" s="1">
        <v>9</v>
      </c>
      <c r="C802" t="s">
        <v>84</v>
      </c>
      <c r="D802" s="6" t="str">
        <f t="shared" si="12"/>
        <v>https://flic.kr/p/2oBxW4f</v>
      </c>
    </row>
    <row r="803" spans="1:4" x14ac:dyDescent="0.3">
      <c r="B803" s="1">
        <v>12</v>
      </c>
      <c r="C803" t="s">
        <v>88</v>
      </c>
      <c r="D803" s="6" t="str">
        <f t="shared" si="12"/>
        <v>https://flic.kr/p/2oBuZBu</v>
      </c>
    </row>
    <row r="804" spans="1:4" x14ac:dyDescent="0.3">
      <c r="B804" s="1">
        <v>24</v>
      </c>
      <c r="C804" t="s">
        <v>120</v>
      </c>
      <c r="D804" s="6" t="str">
        <f t="shared" si="12"/>
        <v>https://flic.kr/p/2oBAgiR</v>
      </c>
    </row>
    <row r="805" spans="1:4" x14ac:dyDescent="0.3">
      <c r="B805" s="1">
        <v>25</v>
      </c>
      <c r="C805" t="s">
        <v>120</v>
      </c>
      <c r="D805" s="6" t="str">
        <f t="shared" si="12"/>
        <v>https://flic.kr/p/2oBAgiR</v>
      </c>
    </row>
    <row r="806" spans="1:4" x14ac:dyDescent="0.3">
      <c r="B806" s="1">
        <v>26</v>
      </c>
      <c r="C806" t="s">
        <v>92</v>
      </c>
      <c r="D806" s="6" t="str">
        <f t="shared" ref="D806:D869" si="13">HYPERLINK(C806)</f>
        <v>https://flic.kr/p/2oBzVGJ</v>
      </c>
    </row>
    <row r="807" spans="1:4" x14ac:dyDescent="0.3">
      <c r="B807" s="1">
        <v>30</v>
      </c>
      <c r="C807" t="s">
        <v>291</v>
      </c>
      <c r="D807" s="6" t="str">
        <f t="shared" si="13"/>
        <v>https://flic.kr/p/2oBuZR7</v>
      </c>
    </row>
    <row r="808" spans="1:4" x14ac:dyDescent="0.3">
      <c r="D808" s="6" t="str">
        <f t="shared" si="13"/>
        <v/>
      </c>
    </row>
    <row r="809" spans="1:4" x14ac:dyDescent="0.3">
      <c r="A809" s="2" t="s">
        <v>448</v>
      </c>
      <c r="B809" s="1">
        <v>237</v>
      </c>
      <c r="C809" t="s">
        <v>69</v>
      </c>
      <c r="D809" s="6" t="str">
        <f t="shared" si="13"/>
        <v>https://flic.kr/p/2oBA1is</v>
      </c>
    </row>
    <row r="810" spans="1:4" x14ac:dyDescent="0.3">
      <c r="B810" s="1">
        <v>245</v>
      </c>
      <c r="C810" t="s">
        <v>74</v>
      </c>
      <c r="D810" s="6" t="str">
        <f t="shared" si="13"/>
        <v>https://flic.kr/p/2oByNDS</v>
      </c>
    </row>
    <row r="811" spans="1:4" x14ac:dyDescent="0.3">
      <c r="B811" s="1">
        <v>247</v>
      </c>
      <c r="C811" t="s">
        <v>209</v>
      </c>
      <c r="D811" s="6" t="str">
        <f t="shared" si="13"/>
        <v>https://flic.kr/p/2oBA1ro</v>
      </c>
    </row>
    <row r="812" spans="1:4" x14ac:dyDescent="0.3">
      <c r="D812" s="6" t="str">
        <f t="shared" si="13"/>
        <v/>
      </c>
    </row>
    <row r="813" spans="1:4" x14ac:dyDescent="0.3">
      <c r="A813" s="2" t="s">
        <v>449</v>
      </c>
      <c r="B813" s="1">
        <v>254</v>
      </c>
      <c r="C813" t="s">
        <v>34</v>
      </c>
      <c r="D813" s="6" t="str">
        <f t="shared" si="13"/>
        <v>https://flic.kr/p/2oBAkYH</v>
      </c>
    </row>
    <row r="814" spans="1:4" x14ac:dyDescent="0.3">
      <c r="D814" s="6" t="str">
        <f t="shared" si="13"/>
        <v/>
      </c>
    </row>
    <row r="815" spans="1:4" x14ac:dyDescent="0.3">
      <c r="A815" s="2" t="s">
        <v>450</v>
      </c>
      <c r="B815" s="1">
        <v>225</v>
      </c>
      <c r="C815" t="s">
        <v>112</v>
      </c>
      <c r="D815" s="6" t="str">
        <f t="shared" si="13"/>
        <v>https://flic.kr/p/2oDA9XN</v>
      </c>
    </row>
    <row r="816" spans="1:4" x14ac:dyDescent="0.3">
      <c r="B816" s="1">
        <v>234</v>
      </c>
      <c r="C816" t="s">
        <v>213</v>
      </c>
      <c r="D816" s="6" t="str">
        <f t="shared" si="13"/>
        <v>https://flic.kr/p/2oDyE29</v>
      </c>
    </row>
    <row r="817" spans="1:4" x14ac:dyDescent="0.3">
      <c r="B817" s="1">
        <v>243</v>
      </c>
      <c r="C817" t="s">
        <v>195</v>
      </c>
      <c r="D817" s="6" t="str">
        <f t="shared" si="13"/>
        <v>https://flic.kr/p/2oByNDG</v>
      </c>
    </row>
    <row r="818" spans="1:4" x14ac:dyDescent="0.3">
      <c r="D818" s="6" t="str">
        <f t="shared" si="13"/>
        <v/>
      </c>
    </row>
    <row r="819" spans="1:4" x14ac:dyDescent="0.3">
      <c r="A819" s="2" t="s">
        <v>451</v>
      </c>
      <c r="B819" s="1">
        <v>2</v>
      </c>
      <c r="C819" t="s">
        <v>81</v>
      </c>
      <c r="D819" s="6" t="str">
        <f t="shared" si="13"/>
        <v>https://flic.kr/p/2oByHuy</v>
      </c>
    </row>
    <row r="820" spans="1:4" x14ac:dyDescent="0.3">
      <c r="B820" s="1">
        <v>237</v>
      </c>
      <c r="C820" t="s">
        <v>69</v>
      </c>
      <c r="D820" s="6" t="str">
        <f t="shared" si="13"/>
        <v>https://flic.kr/p/2oBA1is</v>
      </c>
    </row>
    <row r="821" spans="1:4" x14ac:dyDescent="0.3">
      <c r="B821" s="1">
        <v>352</v>
      </c>
      <c r="C821" t="s">
        <v>124</v>
      </c>
      <c r="D821" s="6" t="str">
        <f t="shared" si="13"/>
        <v>https://flic.kr/p/2oByFRo</v>
      </c>
    </row>
    <row r="822" spans="1:4" x14ac:dyDescent="0.3">
      <c r="D822" s="6" t="str">
        <f t="shared" si="13"/>
        <v/>
      </c>
    </row>
    <row r="823" spans="1:4" x14ac:dyDescent="0.3">
      <c r="A823" s="2" t="s">
        <v>452</v>
      </c>
      <c r="B823" s="1">
        <v>29</v>
      </c>
      <c r="C823" t="s">
        <v>453</v>
      </c>
      <c r="D823" s="6" t="str">
        <f t="shared" si="13"/>
        <v>https://flic.kr/p/2oByJ3N</v>
      </c>
    </row>
    <row r="824" spans="1:4" x14ac:dyDescent="0.3">
      <c r="B824" s="1">
        <v>49</v>
      </c>
      <c r="C824" t="s">
        <v>142</v>
      </c>
      <c r="D824" s="6" t="str">
        <f t="shared" si="13"/>
        <v>https://flic.kr/p/2oBzW6V</v>
      </c>
    </row>
    <row r="825" spans="1:4" x14ac:dyDescent="0.3">
      <c r="D825" s="6" t="str">
        <f t="shared" si="13"/>
        <v/>
      </c>
    </row>
    <row r="826" spans="1:4" x14ac:dyDescent="0.3">
      <c r="A826" s="2" t="s">
        <v>454</v>
      </c>
      <c r="B826" s="1">
        <v>134</v>
      </c>
      <c r="C826" t="s">
        <v>250</v>
      </c>
      <c r="D826" s="6" t="str">
        <f t="shared" si="13"/>
        <v>https://flic.kr/p/2oBv47v</v>
      </c>
    </row>
    <row r="827" spans="1:4" x14ac:dyDescent="0.3">
      <c r="D827" s="6" t="str">
        <f t="shared" si="13"/>
        <v/>
      </c>
    </row>
    <row r="828" spans="1:4" x14ac:dyDescent="0.3">
      <c r="A828" s="2" t="s">
        <v>455</v>
      </c>
      <c r="B828" s="1">
        <v>59</v>
      </c>
      <c r="C828" t="s">
        <v>325</v>
      </c>
      <c r="D828" s="6" t="str">
        <f t="shared" si="13"/>
        <v>https://flic.kr/p/2oByJVp</v>
      </c>
    </row>
    <row r="829" spans="1:4" x14ac:dyDescent="0.3">
      <c r="D829" s="6" t="str">
        <f t="shared" si="13"/>
        <v/>
      </c>
    </row>
    <row r="830" spans="1:4" x14ac:dyDescent="0.3">
      <c r="A830" s="2" t="s">
        <v>456</v>
      </c>
      <c r="B830" s="1">
        <v>36</v>
      </c>
      <c r="C830" t="s">
        <v>93</v>
      </c>
      <c r="D830" s="6" t="str">
        <f t="shared" si="13"/>
        <v>https://flic.kr/p/2oByJ9E</v>
      </c>
    </row>
    <row r="831" spans="1:4" x14ac:dyDescent="0.3">
      <c r="D831" s="6" t="str">
        <f t="shared" si="13"/>
        <v/>
      </c>
    </row>
    <row r="832" spans="1:4" x14ac:dyDescent="0.3">
      <c r="A832" s="2" t="s">
        <v>457</v>
      </c>
      <c r="B832" s="1">
        <v>334</v>
      </c>
      <c r="C832" t="s">
        <v>279</v>
      </c>
      <c r="D832" s="6" t="str">
        <f t="shared" si="13"/>
        <v>https://flic.kr/p/2oBxULW</v>
      </c>
    </row>
    <row r="833" spans="1:4" x14ac:dyDescent="0.3">
      <c r="D833" s="6" t="str">
        <f t="shared" si="13"/>
        <v/>
      </c>
    </row>
    <row r="834" spans="1:4" x14ac:dyDescent="0.3">
      <c r="A834" s="2" t="s">
        <v>458</v>
      </c>
      <c r="B834" s="1">
        <v>118</v>
      </c>
      <c r="C834" t="s">
        <v>178</v>
      </c>
      <c r="D834" s="6" t="str">
        <f t="shared" si="13"/>
        <v>https://flic.kr/p/2oByM4x</v>
      </c>
    </row>
    <row r="835" spans="1:4" x14ac:dyDescent="0.3">
      <c r="D835" s="6" t="str">
        <f t="shared" si="13"/>
        <v/>
      </c>
    </row>
    <row r="836" spans="1:4" x14ac:dyDescent="0.3">
      <c r="A836" s="2" t="s">
        <v>459</v>
      </c>
      <c r="B836" s="1">
        <v>183</v>
      </c>
      <c r="C836" t="s">
        <v>337</v>
      </c>
      <c r="D836" s="6" t="str">
        <f t="shared" si="13"/>
        <v>https://flic.kr/p/2oBAk7n</v>
      </c>
    </row>
    <row r="837" spans="1:4" x14ac:dyDescent="0.3">
      <c r="D837" s="6" t="str">
        <f t="shared" si="13"/>
        <v/>
      </c>
    </row>
    <row r="838" spans="1:4" x14ac:dyDescent="0.3">
      <c r="A838" s="2" t="s">
        <v>460</v>
      </c>
      <c r="B838" s="1">
        <v>331</v>
      </c>
      <c r="C838" t="s">
        <v>163</v>
      </c>
      <c r="D838" s="6" t="str">
        <f t="shared" si="13"/>
        <v>https://flic.kr/p/2oBxURk</v>
      </c>
    </row>
    <row r="839" spans="1:4" x14ac:dyDescent="0.3">
      <c r="D839" s="6" t="str">
        <f t="shared" si="13"/>
        <v/>
      </c>
    </row>
    <row r="840" spans="1:4" x14ac:dyDescent="0.3">
      <c r="A840" s="2" t="s">
        <v>461</v>
      </c>
      <c r="B840" s="1">
        <v>164</v>
      </c>
      <c r="C840" t="s">
        <v>18</v>
      </c>
      <c r="D840" s="6" t="str">
        <f t="shared" si="13"/>
        <v>https://flic.kr/p/2oBv4CR</v>
      </c>
    </row>
    <row r="841" spans="1:4" x14ac:dyDescent="0.3">
      <c r="D841" s="6" t="str">
        <f t="shared" si="13"/>
        <v/>
      </c>
    </row>
    <row r="842" spans="1:4" x14ac:dyDescent="0.3">
      <c r="A842" s="2" t="s">
        <v>462</v>
      </c>
      <c r="B842" s="1">
        <v>307</v>
      </c>
      <c r="C842" t="s">
        <v>180</v>
      </c>
      <c r="D842" s="6" t="str">
        <f t="shared" si="13"/>
        <v>https://flic.kr/p/2oByPx5</v>
      </c>
    </row>
    <row r="843" spans="1:4" x14ac:dyDescent="0.3">
      <c r="D843" s="6" t="str">
        <f t="shared" si="13"/>
        <v/>
      </c>
    </row>
    <row r="844" spans="1:4" x14ac:dyDescent="0.3">
      <c r="A844" s="2" t="s">
        <v>463</v>
      </c>
      <c r="B844" s="1">
        <v>102</v>
      </c>
      <c r="C844" t="s">
        <v>283</v>
      </c>
      <c r="D844" s="6" t="str">
        <f t="shared" si="13"/>
        <v>https://flic.kr/p/2oBAiVj</v>
      </c>
    </row>
    <row r="845" spans="1:4" x14ac:dyDescent="0.3">
      <c r="B845" s="1">
        <v>116</v>
      </c>
      <c r="C845" t="s">
        <v>152</v>
      </c>
      <c r="D845" s="6" t="str">
        <f t="shared" si="13"/>
        <v>https://flic.kr/p/2oBxZk5</v>
      </c>
    </row>
    <row r="846" spans="1:4" x14ac:dyDescent="0.3">
      <c r="B846" s="1">
        <v>121</v>
      </c>
      <c r="C846" t="s">
        <v>284</v>
      </c>
      <c r="D846" s="6" t="str">
        <f t="shared" si="13"/>
        <v>https://flic.kr/p/2oBzYL9</v>
      </c>
    </row>
    <row r="847" spans="1:4" x14ac:dyDescent="0.3">
      <c r="D847" s="6" t="str">
        <f t="shared" si="13"/>
        <v/>
      </c>
    </row>
    <row r="848" spans="1:4" x14ac:dyDescent="0.3">
      <c r="A848" s="2" t="s">
        <v>464</v>
      </c>
      <c r="B848" s="1">
        <v>173</v>
      </c>
      <c r="C848" t="s">
        <v>50</v>
      </c>
      <c r="D848" s="6" t="str">
        <f t="shared" si="13"/>
        <v>https://flic.kr/p/2oDyEfv</v>
      </c>
    </row>
    <row r="849" spans="1:4" x14ac:dyDescent="0.3">
      <c r="B849" s="1">
        <v>182</v>
      </c>
      <c r="C849" t="s">
        <v>337</v>
      </c>
      <c r="D849" s="6" t="str">
        <f t="shared" si="13"/>
        <v>https://flic.kr/p/2oBAk7n</v>
      </c>
    </row>
    <row r="850" spans="1:4" x14ac:dyDescent="0.3">
      <c r="D850" s="6" t="str">
        <f t="shared" si="13"/>
        <v/>
      </c>
    </row>
    <row r="851" spans="1:4" x14ac:dyDescent="0.3">
      <c r="A851" s="2" t="s">
        <v>465</v>
      </c>
      <c r="B851" s="1">
        <v>88</v>
      </c>
      <c r="C851" t="s">
        <v>72</v>
      </c>
      <c r="D851" s="6" t="str">
        <f t="shared" si="13"/>
        <v>https://flic.kr/p/2oBv3eZ</v>
      </c>
    </row>
    <row r="852" spans="1:4" x14ac:dyDescent="0.3">
      <c r="D852" s="6" t="str">
        <f t="shared" si="13"/>
        <v/>
      </c>
    </row>
    <row r="853" spans="1:4" x14ac:dyDescent="0.3">
      <c r="A853" s="2" t="s">
        <v>466</v>
      </c>
      <c r="B853" s="1">
        <v>102</v>
      </c>
      <c r="C853" t="s">
        <v>283</v>
      </c>
      <c r="D853" s="6" t="str">
        <f t="shared" si="13"/>
        <v>https://flic.kr/p/2oBAiVj</v>
      </c>
    </row>
    <row r="854" spans="1:4" x14ac:dyDescent="0.3">
      <c r="D854" s="6" t="str">
        <f t="shared" si="13"/>
        <v/>
      </c>
    </row>
    <row r="855" spans="1:4" x14ac:dyDescent="0.3">
      <c r="A855" s="2" t="s">
        <v>467</v>
      </c>
      <c r="B855" s="1">
        <v>177</v>
      </c>
      <c r="C855" t="s">
        <v>295</v>
      </c>
      <c r="D855" s="6" t="str">
        <f t="shared" si="13"/>
        <v>https://flic.kr/p/2oByMUR</v>
      </c>
    </row>
    <row r="856" spans="1:4" x14ac:dyDescent="0.3">
      <c r="D856" s="6" t="str">
        <f t="shared" si="13"/>
        <v/>
      </c>
    </row>
    <row r="857" spans="1:4" x14ac:dyDescent="0.3">
      <c r="A857" s="2" t="s">
        <v>468</v>
      </c>
      <c r="B857" s="1">
        <v>46</v>
      </c>
      <c r="C857" t="s">
        <v>160</v>
      </c>
      <c r="D857" s="6" t="str">
        <f t="shared" si="13"/>
        <v>https://flic.kr/p/2oBv1cc</v>
      </c>
    </row>
    <row r="858" spans="1:4" x14ac:dyDescent="0.3">
      <c r="D858" s="6" t="str">
        <f t="shared" si="13"/>
        <v/>
      </c>
    </row>
    <row r="859" spans="1:4" x14ac:dyDescent="0.3">
      <c r="A859" s="2" t="s">
        <v>469</v>
      </c>
      <c r="B859" s="1">
        <v>9</v>
      </c>
      <c r="C859" t="s">
        <v>84</v>
      </c>
      <c r="D859" s="6" t="str">
        <f t="shared" si="13"/>
        <v>https://flic.kr/p/2oBxW4f</v>
      </c>
    </row>
    <row r="860" spans="1:4" x14ac:dyDescent="0.3">
      <c r="D860" s="6" t="str">
        <f t="shared" si="13"/>
        <v/>
      </c>
    </row>
    <row r="861" spans="1:4" x14ac:dyDescent="0.3">
      <c r="A861" s="2" t="s">
        <v>470</v>
      </c>
      <c r="B861" s="1">
        <v>145</v>
      </c>
      <c r="C861" t="s">
        <v>156</v>
      </c>
      <c r="D861" s="6" t="str">
        <f t="shared" si="13"/>
        <v>https://flic.kr/p/2oBzZ6H</v>
      </c>
    </row>
    <row r="862" spans="1:4" x14ac:dyDescent="0.3">
      <c r="D862" s="6" t="str">
        <f t="shared" si="13"/>
        <v/>
      </c>
    </row>
    <row r="863" spans="1:4" x14ac:dyDescent="0.3">
      <c r="A863" s="2" t="s">
        <v>471</v>
      </c>
      <c r="B863" s="1">
        <v>254</v>
      </c>
      <c r="C863" t="s">
        <v>34</v>
      </c>
      <c r="D863" s="6" t="str">
        <f t="shared" si="13"/>
        <v>https://flic.kr/p/2oBAkYH</v>
      </c>
    </row>
    <row r="864" spans="1:4" x14ac:dyDescent="0.3">
      <c r="D864" s="6" t="str">
        <f t="shared" si="13"/>
        <v/>
      </c>
    </row>
    <row r="865" spans="1:4" x14ac:dyDescent="0.3">
      <c r="A865" s="2" t="s">
        <v>472</v>
      </c>
      <c r="B865" s="1">
        <v>129</v>
      </c>
      <c r="C865" t="s">
        <v>65</v>
      </c>
      <c r="D865" s="6" t="str">
        <f t="shared" si="13"/>
        <v>https://flic.kr/p/2oBzYQs</v>
      </c>
    </row>
    <row r="866" spans="1:4" x14ac:dyDescent="0.3">
      <c r="B866" s="1">
        <v>130</v>
      </c>
      <c r="C866" t="s">
        <v>66</v>
      </c>
      <c r="D866" s="6" t="str">
        <f t="shared" si="13"/>
        <v>https://flic.kr/p/2oBxZrT</v>
      </c>
    </row>
    <row r="867" spans="1:4" x14ac:dyDescent="0.3">
      <c r="D867" s="6" t="str">
        <f t="shared" si="13"/>
        <v/>
      </c>
    </row>
    <row r="868" spans="1:4" x14ac:dyDescent="0.3">
      <c r="A868" s="2" t="s">
        <v>473</v>
      </c>
      <c r="B868" s="1">
        <v>121</v>
      </c>
      <c r="C868" t="s">
        <v>284</v>
      </c>
      <c r="D868" s="6" t="str">
        <f t="shared" si="13"/>
        <v>https://flic.kr/p/2oBzYL9</v>
      </c>
    </row>
    <row r="869" spans="1:4" x14ac:dyDescent="0.3">
      <c r="D869" s="6" t="str">
        <f t="shared" si="13"/>
        <v/>
      </c>
    </row>
    <row r="870" spans="1:4" x14ac:dyDescent="0.3">
      <c r="A870" s="2" t="s">
        <v>474</v>
      </c>
      <c r="B870" s="1">
        <v>106</v>
      </c>
      <c r="C870" t="s">
        <v>475</v>
      </c>
      <c r="D870" s="6" t="str">
        <f t="shared" ref="D870:D933" si="14">HYPERLINK(C870)</f>
        <v>https://flic.kr/p/2oByLXa</v>
      </c>
    </row>
    <row r="871" spans="1:4" x14ac:dyDescent="0.3">
      <c r="D871" s="6" t="str">
        <f t="shared" si="14"/>
        <v/>
      </c>
    </row>
    <row r="872" spans="1:4" x14ac:dyDescent="0.3">
      <c r="A872" s="2" t="s">
        <v>476</v>
      </c>
      <c r="B872" s="1">
        <v>178</v>
      </c>
      <c r="C872" t="s">
        <v>52</v>
      </c>
      <c r="D872" s="6" t="str">
        <f t="shared" si="14"/>
        <v>https://flic.kr/p/2oBAk7H</v>
      </c>
    </row>
    <row r="873" spans="1:4" x14ac:dyDescent="0.3">
      <c r="D873" s="6" t="str">
        <f t="shared" si="14"/>
        <v/>
      </c>
    </row>
    <row r="874" spans="1:4" x14ac:dyDescent="0.3">
      <c r="A874" s="2" t="s">
        <v>477</v>
      </c>
      <c r="B874" s="1">
        <v>302</v>
      </c>
      <c r="C874" t="s">
        <v>22</v>
      </c>
      <c r="D874" s="6" t="str">
        <f t="shared" si="14"/>
        <v>https://flic.kr/p/2oBy2Mu</v>
      </c>
    </row>
    <row r="875" spans="1:4" x14ac:dyDescent="0.3">
      <c r="D875" s="6" t="str">
        <f t="shared" si="14"/>
        <v/>
      </c>
    </row>
    <row r="876" spans="1:4" x14ac:dyDescent="0.3">
      <c r="A876" s="2" t="s">
        <v>478</v>
      </c>
      <c r="B876" s="1" t="s">
        <v>426</v>
      </c>
      <c r="C876" t="s">
        <v>427</v>
      </c>
      <c r="D876" s="6" t="str">
        <f t="shared" si="14"/>
        <v>https://flic.kr/p/2oBAktj</v>
      </c>
    </row>
    <row r="877" spans="1:4" x14ac:dyDescent="0.3">
      <c r="B877" s="1" t="s">
        <v>479</v>
      </c>
      <c r="C877" t="s">
        <v>428</v>
      </c>
      <c r="D877" s="6" t="str">
        <f t="shared" si="14"/>
        <v>https://flic.kr/p/2oDA9Zg</v>
      </c>
    </row>
    <row r="878" spans="1:4" x14ac:dyDescent="0.3">
      <c r="B878" s="1">
        <v>210</v>
      </c>
      <c r="C878" t="s">
        <v>314</v>
      </c>
      <c r="D878" s="6" t="str">
        <f t="shared" si="14"/>
        <v>https://flic.kr/p/2oByNhV</v>
      </c>
    </row>
    <row r="879" spans="1:4" x14ac:dyDescent="0.3">
      <c r="D879" s="6" t="str">
        <f t="shared" si="14"/>
        <v/>
      </c>
    </row>
    <row r="880" spans="1:4" x14ac:dyDescent="0.3">
      <c r="A880" s="2" t="s">
        <v>480</v>
      </c>
      <c r="B880" s="1">
        <v>2</v>
      </c>
      <c r="C880" t="s">
        <v>81</v>
      </c>
      <c r="D880" s="6" t="str">
        <f t="shared" si="14"/>
        <v>https://flic.kr/p/2oByHuy</v>
      </c>
    </row>
    <row r="881" spans="1:4" x14ac:dyDescent="0.3">
      <c r="B881" s="1">
        <v>50</v>
      </c>
      <c r="C881" t="s">
        <v>46</v>
      </c>
      <c r="D881" s="6" t="str">
        <f t="shared" si="14"/>
        <v>https://flic.kr/p/2oBAgVH</v>
      </c>
    </row>
    <row r="882" spans="1:4" x14ac:dyDescent="0.3">
      <c r="D882" s="6" t="str">
        <f t="shared" si="14"/>
        <v/>
      </c>
    </row>
    <row r="883" spans="1:4" x14ac:dyDescent="0.3">
      <c r="A883" s="2" t="s">
        <v>481</v>
      </c>
      <c r="B883" s="1">
        <v>148</v>
      </c>
      <c r="C883" t="s">
        <v>206</v>
      </c>
      <c r="D883" s="6" t="str">
        <f t="shared" si="14"/>
        <v>https://flic.kr/p/2oBzZa5</v>
      </c>
    </row>
    <row r="884" spans="1:4" x14ac:dyDescent="0.3">
      <c r="D884" s="6" t="str">
        <f t="shared" si="14"/>
        <v/>
      </c>
    </row>
    <row r="885" spans="1:4" x14ac:dyDescent="0.3">
      <c r="A885" s="2" t="s">
        <v>482</v>
      </c>
      <c r="B885" s="1">
        <v>287</v>
      </c>
      <c r="C885" t="s">
        <v>59</v>
      </c>
      <c r="D885" s="6" t="str">
        <f t="shared" si="14"/>
        <v>https://flic.kr/p/2oBv66k</v>
      </c>
    </row>
    <row r="886" spans="1:4" x14ac:dyDescent="0.3">
      <c r="D886" s="6" t="str">
        <f t="shared" si="14"/>
        <v/>
      </c>
    </row>
    <row r="887" spans="1:4" x14ac:dyDescent="0.3">
      <c r="A887" s="2" t="s">
        <v>483</v>
      </c>
      <c r="B887" s="1">
        <v>168</v>
      </c>
      <c r="C887" t="s">
        <v>227</v>
      </c>
      <c r="D887" s="6" t="str">
        <f t="shared" si="14"/>
        <v>https://flic.kr/p/2oByMND</v>
      </c>
    </row>
    <row r="888" spans="1:4" x14ac:dyDescent="0.3">
      <c r="B888" s="1">
        <v>287</v>
      </c>
      <c r="C888" s="6" t="s">
        <v>59</v>
      </c>
      <c r="D888" s="6" t="str">
        <f t="shared" si="14"/>
        <v>https://flic.kr/p/2oBv66k</v>
      </c>
    </row>
    <row r="889" spans="1:4" x14ac:dyDescent="0.3">
      <c r="B889" s="1">
        <v>182</v>
      </c>
      <c r="C889" t="s">
        <v>337</v>
      </c>
      <c r="D889" s="6" t="str">
        <f t="shared" si="14"/>
        <v>https://flic.kr/p/2oBAk7n</v>
      </c>
    </row>
    <row r="890" spans="1:4" x14ac:dyDescent="0.3">
      <c r="D890" s="6" t="str">
        <f t="shared" si="14"/>
        <v/>
      </c>
    </row>
    <row r="891" spans="1:4" x14ac:dyDescent="0.3">
      <c r="A891" s="2" t="s">
        <v>484</v>
      </c>
      <c r="B891" s="1">
        <v>325</v>
      </c>
      <c r="C891" t="s">
        <v>133</v>
      </c>
      <c r="D891" s="6" t="str">
        <f t="shared" si="14"/>
        <v>https://flic.kr/p/2oBuYmD</v>
      </c>
    </row>
    <row r="892" spans="1:4" x14ac:dyDescent="0.3">
      <c r="D892" s="6" t="str">
        <f t="shared" si="14"/>
        <v/>
      </c>
    </row>
    <row r="893" spans="1:4" x14ac:dyDescent="0.3">
      <c r="A893" s="2" t="s">
        <v>485</v>
      </c>
      <c r="B893" s="1">
        <v>265</v>
      </c>
      <c r="C893" t="s">
        <v>58</v>
      </c>
      <c r="D893" s="6" t="str">
        <f t="shared" si="14"/>
        <v>https://flic.kr/p/2oBy2gu</v>
      </c>
    </row>
    <row r="894" spans="1:4" x14ac:dyDescent="0.3">
      <c r="D894" s="6" t="str">
        <f t="shared" si="14"/>
        <v/>
      </c>
    </row>
    <row r="895" spans="1:4" x14ac:dyDescent="0.3">
      <c r="A895" s="2" t="s">
        <v>486</v>
      </c>
      <c r="B895" s="1">
        <v>168</v>
      </c>
      <c r="C895" t="s">
        <v>227</v>
      </c>
      <c r="D895" s="6" t="str">
        <f t="shared" si="14"/>
        <v>https://flic.kr/p/2oByMND</v>
      </c>
    </row>
    <row r="896" spans="1:4" x14ac:dyDescent="0.3">
      <c r="D896" s="6" t="str">
        <f t="shared" si="14"/>
        <v/>
      </c>
    </row>
    <row r="897" spans="1:4" x14ac:dyDescent="0.3">
      <c r="A897" s="2" t="s">
        <v>487</v>
      </c>
      <c r="B897" s="1">
        <v>69</v>
      </c>
      <c r="C897" t="s">
        <v>78</v>
      </c>
      <c r="D897" s="6" t="str">
        <f t="shared" si="14"/>
        <v>https://flic.kr/p/2oByKrK</v>
      </c>
    </row>
    <row r="898" spans="1:4" x14ac:dyDescent="0.3">
      <c r="D898" s="6" t="str">
        <f t="shared" si="14"/>
        <v/>
      </c>
    </row>
    <row r="899" spans="1:4" x14ac:dyDescent="0.3">
      <c r="A899" s="2" t="s">
        <v>488</v>
      </c>
      <c r="B899" s="1" t="s">
        <v>366</v>
      </c>
      <c r="C899" t="s">
        <v>367</v>
      </c>
      <c r="D899" s="6" t="str">
        <f t="shared" si="14"/>
        <v>https://flic.kr/p/2oBzUcu</v>
      </c>
    </row>
    <row r="900" spans="1:4" x14ac:dyDescent="0.3">
      <c r="D900" s="6" t="str">
        <f t="shared" si="14"/>
        <v/>
      </c>
    </row>
    <row r="901" spans="1:4" x14ac:dyDescent="0.3">
      <c r="A901" s="2" t="s">
        <v>489</v>
      </c>
      <c r="B901" s="1">
        <v>319</v>
      </c>
      <c r="C901" t="s">
        <v>122</v>
      </c>
      <c r="D901" s="6" t="str">
        <f t="shared" si="14"/>
        <v>https://flic.kr/p/2oBzUsz</v>
      </c>
    </row>
    <row r="902" spans="1:4" x14ac:dyDescent="0.3">
      <c r="D902" s="6" t="str">
        <f t="shared" si="14"/>
        <v/>
      </c>
    </row>
    <row r="903" spans="1:4" x14ac:dyDescent="0.3">
      <c r="A903" s="2" t="s">
        <v>490</v>
      </c>
      <c r="B903" s="1">
        <v>143</v>
      </c>
      <c r="C903" t="s">
        <v>49</v>
      </c>
      <c r="D903" s="6" t="str">
        <f t="shared" si="14"/>
        <v>https://flic.kr/p/2oBv4gy</v>
      </c>
    </row>
    <row r="904" spans="1:4" x14ac:dyDescent="0.3">
      <c r="D904" s="6" t="str">
        <f t="shared" si="14"/>
        <v/>
      </c>
    </row>
    <row r="905" spans="1:4" x14ac:dyDescent="0.3">
      <c r="A905" s="2" t="s">
        <v>491</v>
      </c>
      <c r="B905" s="1">
        <v>200</v>
      </c>
      <c r="C905" t="s">
        <v>492</v>
      </c>
      <c r="D905" s="6" t="str">
        <f t="shared" si="14"/>
        <v>https://flic.kr/p/2oBAknn</v>
      </c>
    </row>
    <row r="906" spans="1:4" x14ac:dyDescent="0.3">
      <c r="B906" s="1">
        <v>256</v>
      </c>
      <c r="C906" t="s">
        <v>348</v>
      </c>
      <c r="D906" s="6" t="str">
        <f t="shared" si="14"/>
        <v>https://flic.kr/p/2oBA1xW</v>
      </c>
    </row>
    <row r="907" spans="1:4" x14ac:dyDescent="0.3">
      <c r="D907" s="6" t="str">
        <f t="shared" si="14"/>
        <v/>
      </c>
    </row>
    <row r="908" spans="1:4" x14ac:dyDescent="0.3">
      <c r="A908" s="2" t="s">
        <v>493</v>
      </c>
      <c r="B908" s="1">
        <v>145</v>
      </c>
      <c r="C908" t="s">
        <v>156</v>
      </c>
      <c r="D908" s="6" t="str">
        <f t="shared" si="14"/>
        <v>https://flic.kr/p/2oBzZ6H</v>
      </c>
    </row>
    <row r="909" spans="1:4" x14ac:dyDescent="0.3">
      <c r="D909" s="6" t="str">
        <f t="shared" si="14"/>
        <v/>
      </c>
    </row>
    <row r="910" spans="1:4" x14ac:dyDescent="0.3">
      <c r="A910" s="2" t="s">
        <v>494</v>
      </c>
      <c r="B910" s="1">
        <v>217</v>
      </c>
      <c r="C910" t="s">
        <v>359</v>
      </c>
      <c r="D910" s="6" t="str">
        <f t="shared" si="14"/>
        <v>https://flic.kr/p/2oByNpy</v>
      </c>
    </row>
    <row r="911" spans="1:4" x14ac:dyDescent="0.3">
      <c r="D911" s="6" t="str">
        <f t="shared" si="14"/>
        <v/>
      </c>
    </row>
    <row r="912" spans="1:4" x14ac:dyDescent="0.3">
      <c r="A912" s="2" t="s">
        <v>495</v>
      </c>
      <c r="B912" s="1">
        <v>183</v>
      </c>
      <c r="C912" t="s">
        <v>337</v>
      </c>
      <c r="D912" s="6" t="str">
        <f t="shared" si="14"/>
        <v>https://flic.kr/p/2oBAk7n</v>
      </c>
    </row>
    <row r="913" spans="1:4" x14ac:dyDescent="0.3">
      <c r="D913" s="6" t="str">
        <f t="shared" si="14"/>
        <v/>
      </c>
    </row>
    <row r="914" spans="1:4" x14ac:dyDescent="0.3">
      <c r="A914" s="2" t="s">
        <v>496</v>
      </c>
      <c r="B914" s="1">
        <v>57</v>
      </c>
      <c r="C914" t="s">
        <v>235</v>
      </c>
      <c r="D914" s="6" t="str">
        <f t="shared" si="14"/>
        <v>https://flic.kr/p/2oByJVe</v>
      </c>
    </row>
    <row r="915" spans="1:4" x14ac:dyDescent="0.3">
      <c r="D915" s="6" t="str">
        <f t="shared" si="14"/>
        <v/>
      </c>
    </row>
    <row r="916" spans="1:4" x14ac:dyDescent="0.3">
      <c r="A916" s="2" t="s">
        <v>497</v>
      </c>
      <c r="B916" s="1">
        <v>23</v>
      </c>
      <c r="C916" t="s">
        <v>76</v>
      </c>
      <c r="D916" s="6" t="str">
        <f t="shared" si="14"/>
        <v>https://flic.kr/p/2oBzVBD</v>
      </c>
    </row>
    <row r="917" spans="1:4" x14ac:dyDescent="0.3">
      <c r="D917" s="6" t="str">
        <f t="shared" si="14"/>
        <v/>
      </c>
    </row>
    <row r="918" spans="1:4" x14ac:dyDescent="0.3">
      <c r="A918" s="2" t="s">
        <v>498</v>
      </c>
      <c r="B918" s="1">
        <v>295</v>
      </c>
      <c r="C918" t="s">
        <v>60</v>
      </c>
      <c r="D918" s="6" t="str">
        <f t="shared" si="14"/>
        <v>https://flic.kr/p/2oBAmAp</v>
      </c>
    </row>
    <row r="919" spans="1:4" x14ac:dyDescent="0.3">
      <c r="D919" s="6" t="str">
        <f t="shared" si="14"/>
        <v/>
      </c>
    </row>
    <row r="920" spans="1:4" x14ac:dyDescent="0.3">
      <c r="A920" s="2" t="s">
        <v>499</v>
      </c>
      <c r="B920" s="1">
        <v>295</v>
      </c>
      <c r="C920" t="s">
        <v>60</v>
      </c>
      <c r="D920" s="6" t="str">
        <f t="shared" si="14"/>
        <v>https://flic.kr/p/2oBAmAp</v>
      </c>
    </row>
    <row r="921" spans="1:4" x14ac:dyDescent="0.3">
      <c r="D921" s="6" t="str">
        <f t="shared" si="14"/>
        <v/>
      </c>
    </row>
    <row r="922" spans="1:4" x14ac:dyDescent="0.3">
      <c r="A922" s="2" t="s">
        <v>500</v>
      </c>
      <c r="B922" s="1">
        <v>320</v>
      </c>
      <c r="C922" t="s">
        <v>376</v>
      </c>
      <c r="D922" s="6" t="str">
        <f t="shared" si="14"/>
        <v>https://flic.kr/p/2oBxV82</v>
      </c>
    </row>
    <row r="923" spans="1:4" x14ac:dyDescent="0.3">
      <c r="B923" s="1">
        <v>324</v>
      </c>
      <c r="C923" t="s">
        <v>133</v>
      </c>
      <c r="D923" s="6" t="str">
        <f t="shared" si="14"/>
        <v>https://flic.kr/p/2oBuYmD</v>
      </c>
    </row>
    <row r="924" spans="1:4" x14ac:dyDescent="0.3">
      <c r="B924" s="1">
        <v>331</v>
      </c>
      <c r="C924" t="s">
        <v>163</v>
      </c>
      <c r="D924" s="6" t="str">
        <f t="shared" si="14"/>
        <v>https://flic.kr/p/2oBxURk</v>
      </c>
    </row>
    <row r="925" spans="1:4" x14ac:dyDescent="0.3">
      <c r="D925" s="6" t="str">
        <f t="shared" si="14"/>
        <v/>
      </c>
    </row>
    <row r="926" spans="1:4" x14ac:dyDescent="0.3">
      <c r="A926" s="2" t="s">
        <v>501</v>
      </c>
      <c r="B926" s="1">
        <v>86</v>
      </c>
      <c r="C926" t="s">
        <v>36</v>
      </c>
      <c r="D926" s="6" t="str">
        <f t="shared" si="14"/>
        <v>https://flic.kr/p/2oBxYEc</v>
      </c>
    </row>
    <row r="927" spans="1:4" x14ac:dyDescent="0.3">
      <c r="D927" s="6" t="str">
        <f t="shared" si="14"/>
        <v/>
      </c>
    </row>
    <row r="928" spans="1:4" x14ac:dyDescent="0.3">
      <c r="A928" s="2" t="s">
        <v>502</v>
      </c>
      <c r="B928" s="1">
        <v>51</v>
      </c>
      <c r="C928" t="s">
        <v>46</v>
      </c>
      <c r="D928" s="6" t="str">
        <f t="shared" si="14"/>
        <v>https://flic.kr/p/2oBAgVH</v>
      </c>
    </row>
    <row r="929" spans="1:4" x14ac:dyDescent="0.3">
      <c r="D929" s="6" t="str">
        <f t="shared" si="14"/>
        <v/>
      </c>
    </row>
    <row r="930" spans="1:4" x14ac:dyDescent="0.3">
      <c r="A930" s="2" t="s">
        <v>503</v>
      </c>
      <c r="B930" s="1">
        <v>318</v>
      </c>
      <c r="C930" t="s">
        <v>122</v>
      </c>
      <c r="D930" s="6" t="str">
        <f t="shared" si="14"/>
        <v>https://flic.kr/p/2oBzUsz</v>
      </c>
    </row>
    <row r="931" spans="1:4" x14ac:dyDescent="0.3">
      <c r="D931" s="6" t="str">
        <f t="shared" si="14"/>
        <v/>
      </c>
    </row>
    <row r="932" spans="1:4" x14ac:dyDescent="0.3">
      <c r="A932" s="2" t="s">
        <v>504</v>
      </c>
      <c r="B932" s="1">
        <v>35</v>
      </c>
      <c r="C932" t="s">
        <v>45</v>
      </c>
      <c r="D932" s="6" t="str">
        <f t="shared" si="14"/>
        <v>https://flic.kr/p/2oBzVPc</v>
      </c>
    </row>
    <row r="933" spans="1:4" x14ac:dyDescent="0.3">
      <c r="B933" s="1">
        <v>48</v>
      </c>
      <c r="C933" t="s">
        <v>142</v>
      </c>
      <c r="D933" s="6" t="str">
        <f t="shared" si="14"/>
        <v>https://flic.kr/p/2oBzW6V</v>
      </c>
    </row>
    <row r="934" spans="1:4" x14ac:dyDescent="0.3">
      <c r="B934" s="1">
        <v>53</v>
      </c>
      <c r="C934" t="s">
        <v>94</v>
      </c>
      <c r="D934" s="6" t="str">
        <f t="shared" ref="D934:D997" si="15">HYPERLINK(C934)</f>
        <v>https://flic.kr/p/2oBzWmu</v>
      </c>
    </row>
    <row r="935" spans="1:4" x14ac:dyDescent="0.3">
      <c r="D935" s="6" t="str">
        <f t="shared" si="15"/>
        <v/>
      </c>
    </row>
    <row r="936" spans="1:4" x14ac:dyDescent="0.3">
      <c r="A936" s="2" t="s">
        <v>505</v>
      </c>
      <c r="B936" s="1">
        <v>151</v>
      </c>
      <c r="C936" t="s">
        <v>229</v>
      </c>
      <c r="D936" s="6" t="str">
        <f t="shared" si="15"/>
        <v>https://flic.kr/p/2oByMBr</v>
      </c>
    </row>
    <row r="937" spans="1:4" x14ac:dyDescent="0.3">
      <c r="D937" s="6" t="str">
        <f t="shared" si="15"/>
        <v/>
      </c>
    </row>
    <row r="938" spans="1:4" x14ac:dyDescent="0.3">
      <c r="A938" s="2" t="s">
        <v>506</v>
      </c>
      <c r="B938" s="1">
        <v>19</v>
      </c>
      <c r="C938" t="s">
        <v>200</v>
      </c>
      <c r="D938" s="6" t="str">
        <f t="shared" si="15"/>
        <v>https://flic.kr/p/2oDzTtt</v>
      </c>
    </row>
    <row r="939" spans="1:4" x14ac:dyDescent="0.3">
      <c r="B939" s="1">
        <v>20</v>
      </c>
      <c r="C939" t="s">
        <v>91</v>
      </c>
      <c r="D939" s="6" t="str">
        <f t="shared" si="15"/>
        <v>https://flic.kr/p/2oBxWjA</v>
      </c>
    </row>
    <row r="940" spans="1:4" x14ac:dyDescent="0.3">
      <c r="B940" s="1">
        <v>35</v>
      </c>
      <c r="C940" t="s">
        <v>45</v>
      </c>
      <c r="D940" s="6" t="str">
        <f t="shared" si="15"/>
        <v>https://flic.kr/p/2oBzVPc</v>
      </c>
    </row>
    <row r="941" spans="1:4" x14ac:dyDescent="0.3">
      <c r="D941" s="6" t="str">
        <f t="shared" si="15"/>
        <v/>
      </c>
    </row>
    <row r="942" spans="1:4" x14ac:dyDescent="0.3">
      <c r="A942" s="2" t="s">
        <v>507</v>
      </c>
      <c r="B942" s="1" t="s">
        <v>508</v>
      </c>
      <c r="C942" t="s">
        <v>233</v>
      </c>
      <c r="D942" s="6" t="str">
        <f t="shared" si="15"/>
        <v>https://flic.kr/p/2oBxWAc</v>
      </c>
    </row>
    <row r="943" spans="1:4" x14ac:dyDescent="0.3">
      <c r="B943" s="1">
        <v>49</v>
      </c>
      <c r="C943" t="s">
        <v>142</v>
      </c>
      <c r="D943" s="6" t="str">
        <f t="shared" si="15"/>
        <v>https://flic.kr/p/2oBzW6V</v>
      </c>
    </row>
    <row r="944" spans="1:4" x14ac:dyDescent="0.3">
      <c r="B944" s="1">
        <v>52</v>
      </c>
      <c r="C944" t="s">
        <v>94</v>
      </c>
      <c r="D944" s="6" t="str">
        <f t="shared" si="15"/>
        <v>https://flic.kr/p/2oBzWmu</v>
      </c>
    </row>
    <row r="945" spans="1:4" x14ac:dyDescent="0.3">
      <c r="B945" s="1">
        <v>54</v>
      </c>
      <c r="C945" t="s">
        <v>293</v>
      </c>
      <c r="D945" s="6" t="str">
        <f t="shared" si="15"/>
        <v>https://flic.kr/p/2oBv1AP</v>
      </c>
    </row>
    <row r="946" spans="1:4" x14ac:dyDescent="0.3">
      <c r="B946" s="1">
        <v>62</v>
      </c>
      <c r="C946" t="s">
        <v>191</v>
      </c>
      <c r="D946" s="6" t="str">
        <f t="shared" si="15"/>
        <v>https://flic.kr/p/2oBzWNg</v>
      </c>
    </row>
    <row r="947" spans="1:4" x14ac:dyDescent="0.3">
      <c r="B947" s="1">
        <v>256</v>
      </c>
      <c r="C947" t="s">
        <v>348</v>
      </c>
      <c r="D947" s="6" t="str">
        <f t="shared" si="15"/>
        <v>https://flic.kr/p/2oBA1xW</v>
      </c>
    </row>
    <row r="948" spans="1:4" x14ac:dyDescent="0.3">
      <c r="B948" s="1">
        <v>276</v>
      </c>
      <c r="C948" t="s">
        <v>322</v>
      </c>
      <c r="D948" s="6" t="str">
        <f t="shared" si="15"/>
        <v>https://flic.kr/p/2oDuNx3</v>
      </c>
    </row>
    <row r="949" spans="1:4" x14ac:dyDescent="0.3">
      <c r="B949" s="1">
        <v>265</v>
      </c>
      <c r="C949" t="s">
        <v>58</v>
      </c>
      <c r="D949" s="6" t="str">
        <f t="shared" si="15"/>
        <v>https://flic.kr/p/2oBy2gu</v>
      </c>
    </row>
    <row r="950" spans="1:4" x14ac:dyDescent="0.3">
      <c r="D950" s="6" t="str">
        <f t="shared" si="15"/>
        <v/>
      </c>
    </row>
    <row r="951" spans="1:4" x14ac:dyDescent="0.3">
      <c r="A951" s="2" t="s">
        <v>509</v>
      </c>
      <c r="B951" s="1">
        <v>39</v>
      </c>
      <c r="C951" t="s">
        <v>233</v>
      </c>
      <c r="D951" s="6" t="str">
        <f t="shared" si="15"/>
        <v>https://flic.kr/p/2oBxWAc</v>
      </c>
    </row>
    <row r="952" spans="1:4" x14ac:dyDescent="0.3">
      <c r="B952" s="1">
        <v>54</v>
      </c>
      <c r="C952" t="s">
        <v>293</v>
      </c>
      <c r="D952" s="6" t="str">
        <f t="shared" si="15"/>
        <v>https://flic.kr/p/2oBv1AP</v>
      </c>
    </row>
    <row r="953" spans="1:4" x14ac:dyDescent="0.3">
      <c r="B953" s="1">
        <v>59</v>
      </c>
      <c r="C953" t="s">
        <v>325</v>
      </c>
      <c r="D953" s="6" t="str">
        <f t="shared" si="15"/>
        <v>https://flic.kr/p/2oByJVp</v>
      </c>
    </row>
    <row r="954" spans="1:4" x14ac:dyDescent="0.3">
      <c r="B954" s="1">
        <v>61</v>
      </c>
      <c r="C954" t="s">
        <v>95</v>
      </c>
      <c r="D954" s="6" t="str">
        <f t="shared" si="15"/>
        <v>https://flic.kr/p/2oBzWFc</v>
      </c>
    </row>
    <row r="955" spans="1:4" x14ac:dyDescent="0.3">
      <c r="B955" s="1">
        <v>62</v>
      </c>
      <c r="C955" t="s">
        <v>191</v>
      </c>
      <c r="D955" s="6" t="str">
        <f t="shared" si="15"/>
        <v>https://flic.kr/p/2oBzWNg</v>
      </c>
    </row>
    <row r="956" spans="1:4" x14ac:dyDescent="0.3">
      <c r="B956" s="1">
        <v>64</v>
      </c>
      <c r="C956" t="s">
        <v>161</v>
      </c>
      <c r="D956" s="6" t="str">
        <f t="shared" si="15"/>
        <v>https://flic.kr/p/2oBzWRN</v>
      </c>
    </row>
    <row r="957" spans="1:4" x14ac:dyDescent="0.3">
      <c r="B957" s="1">
        <v>241</v>
      </c>
      <c r="C957" t="s">
        <v>43</v>
      </c>
      <c r="D957" s="6" t="str">
        <f t="shared" si="15"/>
        <v>https://flic.kr/p/2oBAkPu</v>
      </c>
    </row>
    <row r="958" spans="1:4" x14ac:dyDescent="0.3">
      <c r="B958" s="1">
        <v>270</v>
      </c>
      <c r="C958" t="s">
        <v>86</v>
      </c>
      <c r="D958" s="6" t="str">
        <f t="shared" si="15"/>
        <v>https://flic.kr/p/2oBy2kx</v>
      </c>
    </row>
    <row r="959" spans="1:4" x14ac:dyDescent="0.3">
      <c r="B959" s="1">
        <v>271</v>
      </c>
      <c r="C959" t="s">
        <v>86</v>
      </c>
      <c r="D959" s="6" t="str">
        <f t="shared" si="15"/>
        <v>https://flic.kr/p/2oBy2kx</v>
      </c>
    </row>
    <row r="960" spans="1:4" x14ac:dyDescent="0.3">
      <c r="B960" s="1">
        <v>308</v>
      </c>
      <c r="C960" t="s">
        <v>32</v>
      </c>
      <c r="D960" s="6" t="str">
        <f t="shared" si="15"/>
        <v>https://flic.kr/p/2oBy2QL</v>
      </c>
    </row>
    <row r="961" spans="1:4" x14ac:dyDescent="0.3">
      <c r="D961" s="6" t="str">
        <f t="shared" si="15"/>
        <v/>
      </c>
    </row>
    <row r="962" spans="1:4" x14ac:dyDescent="0.3">
      <c r="A962" s="2" t="s">
        <v>510</v>
      </c>
      <c r="B962" s="1">
        <v>193</v>
      </c>
      <c r="C962" t="s">
        <v>174</v>
      </c>
      <c r="D962" s="6" t="str">
        <f t="shared" si="15"/>
        <v>https://flic.kr/p/2oBAkfU</v>
      </c>
    </row>
    <row r="963" spans="1:4" x14ac:dyDescent="0.3">
      <c r="B963" s="1" t="s">
        <v>511</v>
      </c>
      <c r="C963" t="s">
        <v>512</v>
      </c>
      <c r="D963" s="6" t="str">
        <f t="shared" si="15"/>
        <v>https://flic.kr/p/2oBAki4</v>
      </c>
    </row>
    <row r="964" spans="1:4" x14ac:dyDescent="0.3">
      <c r="D964" s="6" t="str">
        <f t="shared" si="15"/>
        <v/>
      </c>
    </row>
    <row r="965" spans="1:4" x14ac:dyDescent="0.3">
      <c r="A965" s="2" t="s">
        <v>513</v>
      </c>
      <c r="B965" s="1">
        <v>97</v>
      </c>
      <c r="C965" t="s">
        <v>14</v>
      </c>
      <c r="D965" s="6" t="str">
        <f t="shared" si="15"/>
        <v>https://flic.kr/p/2oBAiQp</v>
      </c>
    </row>
    <row r="966" spans="1:4" x14ac:dyDescent="0.3">
      <c r="D966" s="6" t="str">
        <f t="shared" si="15"/>
        <v/>
      </c>
    </row>
    <row r="967" spans="1:4" x14ac:dyDescent="0.3">
      <c r="A967" s="2" t="s">
        <v>514</v>
      </c>
      <c r="B967" s="1">
        <v>31</v>
      </c>
      <c r="C967" t="s">
        <v>291</v>
      </c>
      <c r="D967" s="6" t="str">
        <f t="shared" si="15"/>
        <v>https://flic.kr/p/2oBuZR7</v>
      </c>
    </row>
    <row r="968" spans="1:4" x14ac:dyDescent="0.3">
      <c r="B968" s="1" t="s">
        <v>292</v>
      </c>
      <c r="C968" t="s">
        <v>273</v>
      </c>
      <c r="D968" s="6" t="str">
        <f t="shared" si="15"/>
        <v>https://flic.kr/p/2oByJ8h</v>
      </c>
    </row>
    <row r="969" spans="1:4" x14ac:dyDescent="0.3">
      <c r="B969" s="1">
        <v>34</v>
      </c>
      <c r="C969" t="s">
        <v>45</v>
      </c>
      <c r="D969" s="6" t="str">
        <f t="shared" si="15"/>
        <v>https://flic.kr/p/2oBzVPc</v>
      </c>
    </row>
    <row r="970" spans="1:4" x14ac:dyDescent="0.3">
      <c r="B970" s="1" t="s">
        <v>515</v>
      </c>
      <c r="C970" t="s">
        <v>297</v>
      </c>
      <c r="D970" s="6" t="str">
        <f t="shared" si="15"/>
        <v>https://flic.kr/p/2oBzZDS</v>
      </c>
    </row>
    <row r="971" spans="1:4" x14ac:dyDescent="0.3">
      <c r="D971" s="6" t="str">
        <f t="shared" si="15"/>
        <v/>
      </c>
    </row>
    <row r="972" spans="1:4" x14ac:dyDescent="0.3">
      <c r="A972" s="2" t="s">
        <v>516</v>
      </c>
      <c r="B972" s="1">
        <v>99</v>
      </c>
      <c r="C972" t="s">
        <v>282</v>
      </c>
      <c r="D972" s="6" t="str">
        <f t="shared" si="15"/>
        <v>https://flic.kr/p/2oBv3sQ</v>
      </c>
    </row>
    <row r="973" spans="1:4" x14ac:dyDescent="0.3">
      <c r="D973" s="6" t="str">
        <f t="shared" si="15"/>
        <v/>
      </c>
    </row>
    <row r="974" spans="1:4" x14ac:dyDescent="0.3">
      <c r="A974" s="2" t="s">
        <v>517</v>
      </c>
      <c r="B974" s="1">
        <v>9</v>
      </c>
      <c r="C974" t="s">
        <v>84</v>
      </c>
      <c r="D974" s="6" t="str">
        <f t="shared" si="15"/>
        <v>https://flic.kr/p/2oBxW4f</v>
      </c>
    </row>
    <row r="975" spans="1:4" x14ac:dyDescent="0.3">
      <c r="B975" s="1">
        <v>30</v>
      </c>
      <c r="C975" t="s">
        <v>291</v>
      </c>
      <c r="D975" s="6" t="str">
        <f t="shared" si="15"/>
        <v>https://flic.kr/p/2oBuZR7</v>
      </c>
    </row>
    <row r="976" spans="1:4" x14ac:dyDescent="0.3">
      <c r="B976" s="1">
        <v>45</v>
      </c>
      <c r="C976" t="s">
        <v>205</v>
      </c>
      <c r="D976" s="6" t="str">
        <f t="shared" si="15"/>
        <v>https://flic.kr/p/2oByJgU</v>
      </c>
    </row>
    <row r="977" spans="1:4" x14ac:dyDescent="0.3">
      <c r="D977" s="6" t="str">
        <f t="shared" si="15"/>
        <v/>
      </c>
    </row>
    <row r="978" spans="1:4" x14ac:dyDescent="0.3">
      <c r="A978" s="2" t="s">
        <v>518</v>
      </c>
      <c r="B978" s="1">
        <v>112</v>
      </c>
      <c r="C978" t="s">
        <v>105</v>
      </c>
      <c r="D978" s="6" t="str">
        <f t="shared" si="15"/>
        <v>https://flic.kr/p/2oBxZeP</v>
      </c>
    </row>
    <row r="979" spans="1:4" x14ac:dyDescent="0.3">
      <c r="B979" s="1">
        <v>265</v>
      </c>
      <c r="C979" t="s">
        <v>58</v>
      </c>
      <c r="D979" s="6" t="str">
        <f t="shared" si="15"/>
        <v>https://flic.kr/p/2oBy2gu</v>
      </c>
    </row>
    <row r="980" spans="1:4" x14ac:dyDescent="0.3">
      <c r="D980" s="6" t="str">
        <f t="shared" si="15"/>
        <v/>
      </c>
    </row>
    <row r="981" spans="1:4" x14ac:dyDescent="0.3">
      <c r="A981" s="2" t="s">
        <v>519</v>
      </c>
      <c r="B981" s="1">
        <v>262</v>
      </c>
      <c r="C981" t="s">
        <v>56</v>
      </c>
      <c r="D981" s="6" t="str">
        <f t="shared" si="15"/>
        <v>https://flic.kr/p/2oBAm9N</v>
      </c>
    </row>
    <row r="982" spans="1:4" x14ac:dyDescent="0.3">
      <c r="B982" s="1">
        <v>281</v>
      </c>
      <c r="C982" t="s">
        <v>269</v>
      </c>
      <c r="D982" s="6" t="str">
        <f t="shared" si="15"/>
        <v>https://flic.kr/p/2oBv5YM</v>
      </c>
    </row>
    <row r="983" spans="1:4" x14ac:dyDescent="0.3">
      <c r="B983" s="1">
        <v>323</v>
      </c>
      <c r="C983" t="s">
        <v>520</v>
      </c>
      <c r="D983" s="6" t="str">
        <f t="shared" si="15"/>
        <v>https://flic.kr/p/2oBuYri</v>
      </c>
    </row>
    <row r="984" spans="1:4" x14ac:dyDescent="0.3">
      <c r="B984" s="1">
        <v>324</v>
      </c>
      <c r="C984" t="s">
        <v>133</v>
      </c>
      <c r="D984" s="6" t="str">
        <f t="shared" si="15"/>
        <v>https://flic.kr/p/2oBuYmD</v>
      </c>
    </row>
    <row r="985" spans="1:4" x14ac:dyDescent="0.3">
      <c r="D985" s="6" t="str">
        <f t="shared" si="15"/>
        <v/>
      </c>
    </row>
    <row r="986" spans="1:4" x14ac:dyDescent="0.3">
      <c r="A986" s="2" t="s">
        <v>521</v>
      </c>
      <c r="B986" s="1">
        <v>217</v>
      </c>
      <c r="C986" t="s">
        <v>359</v>
      </c>
      <c r="D986" s="6" t="str">
        <f t="shared" si="15"/>
        <v>https://flic.kr/p/2oByNpy</v>
      </c>
    </row>
    <row r="987" spans="1:4" x14ac:dyDescent="0.3">
      <c r="B987" s="1">
        <v>219</v>
      </c>
      <c r="C987" t="s">
        <v>189</v>
      </c>
      <c r="D987" s="6" t="str">
        <f t="shared" si="15"/>
        <v>https://flic.kr/p/2oBA187</v>
      </c>
    </row>
    <row r="988" spans="1:4" x14ac:dyDescent="0.3">
      <c r="B988" s="1">
        <v>223</v>
      </c>
      <c r="C988" t="s">
        <v>522</v>
      </c>
      <c r="D988" s="6" t="str">
        <f t="shared" si="15"/>
        <v>https://flic.kr/p/2oBy1H5</v>
      </c>
    </row>
    <row r="989" spans="1:4" x14ac:dyDescent="0.3">
      <c r="B989" s="1" t="s">
        <v>523</v>
      </c>
      <c r="C989" t="s">
        <v>524</v>
      </c>
      <c r="D989" s="6" t="str">
        <f t="shared" si="15"/>
        <v>https://flic.kr/p/2oDuNC3</v>
      </c>
    </row>
    <row r="990" spans="1:4" x14ac:dyDescent="0.3">
      <c r="B990" s="1">
        <v>328</v>
      </c>
      <c r="C990" t="s">
        <v>433</v>
      </c>
      <c r="D990" s="6" t="str">
        <f t="shared" si="15"/>
        <v>https://flic.kr/p/2oBzU7p</v>
      </c>
    </row>
    <row r="991" spans="1:4" x14ac:dyDescent="0.3">
      <c r="D991" s="6" t="str">
        <f t="shared" si="15"/>
        <v/>
      </c>
    </row>
    <row r="992" spans="1:4" x14ac:dyDescent="0.3">
      <c r="A992" s="2" t="s">
        <v>525</v>
      </c>
      <c r="B992" s="1">
        <v>262</v>
      </c>
      <c r="C992" t="s">
        <v>56</v>
      </c>
      <c r="D992" s="6" t="str">
        <f t="shared" si="15"/>
        <v>https://flic.kr/p/2oBAm9N</v>
      </c>
    </row>
    <row r="993" spans="1:4" x14ac:dyDescent="0.3">
      <c r="B993" s="1">
        <v>283</v>
      </c>
      <c r="C993" t="s">
        <v>185</v>
      </c>
      <c r="D993" s="6" t="str">
        <f t="shared" si="15"/>
        <v>https://flic.kr/p/2oBAmr6</v>
      </c>
    </row>
    <row r="994" spans="1:4" x14ac:dyDescent="0.3">
      <c r="B994" s="1">
        <v>287</v>
      </c>
      <c r="C994" t="s">
        <v>59</v>
      </c>
      <c r="D994" s="6" t="str">
        <f t="shared" si="15"/>
        <v>https://flic.kr/p/2oBv66k</v>
      </c>
    </row>
    <row r="995" spans="1:4" x14ac:dyDescent="0.3">
      <c r="B995" s="1">
        <v>291</v>
      </c>
      <c r="C995" t="s">
        <v>27</v>
      </c>
      <c r="D995" s="6" t="str">
        <f t="shared" si="15"/>
        <v>https://flic.kr/p/2oBv67x</v>
      </c>
    </row>
    <row r="996" spans="1:4" x14ac:dyDescent="0.3">
      <c r="B996" s="1">
        <v>327</v>
      </c>
      <c r="C996" t="s">
        <v>367</v>
      </c>
      <c r="D996" s="6" t="str">
        <f t="shared" si="15"/>
        <v>https://flic.kr/p/2oBzUcu</v>
      </c>
    </row>
    <row r="997" spans="1:4" x14ac:dyDescent="0.3">
      <c r="D997" s="6" t="str">
        <f t="shared" si="15"/>
        <v/>
      </c>
    </row>
    <row r="998" spans="1:4" x14ac:dyDescent="0.3">
      <c r="A998" s="2" t="s">
        <v>526</v>
      </c>
      <c r="B998" s="1">
        <v>60</v>
      </c>
      <c r="C998" t="s">
        <v>95</v>
      </c>
      <c r="D998" s="6" t="str">
        <f t="shared" ref="D998:D1061" si="16">HYPERLINK(C998)</f>
        <v>https://flic.kr/p/2oBzWFc</v>
      </c>
    </row>
    <row r="999" spans="1:4" x14ac:dyDescent="0.3">
      <c r="D999" s="6" t="str">
        <f t="shared" si="16"/>
        <v/>
      </c>
    </row>
    <row r="1000" spans="1:4" x14ac:dyDescent="0.3">
      <c r="A1000" s="2" t="s">
        <v>527</v>
      </c>
      <c r="B1000" s="1">
        <v>30</v>
      </c>
      <c r="C1000" t="s">
        <v>291</v>
      </c>
      <c r="D1000" s="6" t="str">
        <f t="shared" si="16"/>
        <v>https://flic.kr/p/2oBuZR7</v>
      </c>
    </row>
    <row r="1001" spans="1:4" x14ac:dyDescent="0.3">
      <c r="D1001" s="6" t="str">
        <f t="shared" si="16"/>
        <v/>
      </c>
    </row>
    <row r="1002" spans="1:4" x14ac:dyDescent="0.3">
      <c r="A1002" s="2" t="s">
        <v>528</v>
      </c>
      <c r="B1002" s="1">
        <v>30</v>
      </c>
      <c r="C1002" t="s">
        <v>291</v>
      </c>
      <c r="D1002" s="6" t="str">
        <f t="shared" si="16"/>
        <v>https://flic.kr/p/2oBuZR7</v>
      </c>
    </row>
    <row r="1003" spans="1:4" x14ac:dyDescent="0.3">
      <c r="D1003" s="6" t="str">
        <f t="shared" si="16"/>
        <v/>
      </c>
    </row>
    <row r="1004" spans="1:4" x14ac:dyDescent="0.3">
      <c r="A1004" s="2" t="s">
        <v>529</v>
      </c>
      <c r="B1004" s="1">
        <v>249</v>
      </c>
      <c r="C1004" t="s">
        <v>116</v>
      </c>
      <c r="D1004" s="6" t="str">
        <f t="shared" si="16"/>
        <v>https://flic.kr/p/2oBAkTn</v>
      </c>
    </row>
    <row r="1005" spans="1:4" x14ac:dyDescent="0.3">
      <c r="D1005" s="6" t="str">
        <f t="shared" si="16"/>
        <v/>
      </c>
    </row>
    <row r="1006" spans="1:4" x14ac:dyDescent="0.3">
      <c r="A1006" s="2" t="s">
        <v>530</v>
      </c>
      <c r="B1006" s="1" t="s">
        <v>234</v>
      </c>
      <c r="C1006" t="s">
        <v>235</v>
      </c>
      <c r="D1006" s="6" t="str">
        <f t="shared" si="16"/>
        <v>https://flic.kr/p/2oByJVe</v>
      </c>
    </row>
    <row r="1007" spans="1:4" x14ac:dyDescent="0.3">
      <c r="D1007" s="6" t="str">
        <f t="shared" si="16"/>
        <v/>
      </c>
    </row>
    <row r="1008" spans="1:4" x14ac:dyDescent="0.3">
      <c r="A1008" s="2" t="s">
        <v>531</v>
      </c>
      <c r="B1008" s="1" t="s">
        <v>532</v>
      </c>
      <c r="C1008" t="s">
        <v>120</v>
      </c>
      <c r="D1008" s="6" t="str">
        <f t="shared" si="16"/>
        <v>https://flic.kr/p/2oBAgiR</v>
      </c>
    </row>
    <row r="1009" spans="1:4" x14ac:dyDescent="0.3">
      <c r="D1009" s="6" t="str">
        <f t="shared" si="16"/>
        <v/>
      </c>
    </row>
    <row r="1010" spans="1:4" x14ac:dyDescent="0.3">
      <c r="A1010" s="2" t="s">
        <v>533</v>
      </c>
      <c r="B1010" s="1">
        <v>119</v>
      </c>
      <c r="C1010" t="s">
        <v>178</v>
      </c>
      <c r="D1010" s="6" t="str">
        <f t="shared" si="16"/>
        <v>https://flic.kr/p/2oByM4x</v>
      </c>
    </row>
    <row r="1011" spans="1:4" x14ac:dyDescent="0.3">
      <c r="D1011" s="6" t="str">
        <f t="shared" si="16"/>
        <v/>
      </c>
    </row>
    <row r="1012" spans="1:4" x14ac:dyDescent="0.3">
      <c r="A1012" s="2" t="s">
        <v>534</v>
      </c>
      <c r="B1012" s="1">
        <v>48</v>
      </c>
      <c r="C1012" t="s">
        <v>142</v>
      </c>
      <c r="D1012" s="6" t="str">
        <f t="shared" si="16"/>
        <v>https://flic.kr/p/2oBzW6V</v>
      </c>
    </row>
    <row r="1013" spans="1:4" x14ac:dyDescent="0.3">
      <c r="B1013" s="1">
        <v>110</v>
      </c>
      <c r="C1013" t="s">
        <v>102</v>
      </c>
      <c r="D1013" s="6" t="str">
        <f t="shared" si="16"/>
        <v>https://flic.kr/p/2oBxZeJ</v>
      </c>
    </row>
    <row r="1014" spans="1:4" x14ac:dyDescent="0.3">
      <c r="B1014" s="1">
        <v>238</v>
      </c>
      <c r="C1014" t="s">
        <v>53</v>
      </c>
      <c r="D1014" s="6" t="str">
        <f t="shared" si="16"/>
        <v>https://flic.kr/p/2oBv5pR</v>
      </c>
    </row>
    <row r="1015" spans="1:4" x14ac:dyDescent="0.3">
      <c r="B1015" s="1">
        <v>235</v>
      </c>
      <c r="C1015" t="s">
        <v>213</v>
      </c>
      <c r="D1015" s="6" t="str">
        <f t="shared" si="16"/>
        <v>https://flic.kr/p/2oDyE29</v>
      </c>
    </row>
    <row r="1016" spans="1:4" x14ac:dyDescent="0.3">
      <c r="B1016" s="1" t="s">
        <v>132</v>
      </c>
      <c r="C1016" t="s">
        <v>54</v>
      </c>
      <c r="D1016" s="6" t="str">
        <f t="shared" si="16"/>
        <v>https://flic.kr/p/2oBy2b9</v>
      </c>
    </row>
    <row r="1017" spans="1:4" x14ac:dyDescent="0.3">
      <c r="B1017" s="1">
        <v>262</v>
      </c>
      <c r="C1017" t="s">
        <v>56</v>
      </c>
      <c r="D1017" s="6" t="str">
        <f t="shared" si="16"/>
        <v>https://flic.kr/p/2oBAm9N</v>
      </c>
    </row>
    <row r="1018" spans="1:4" x14ac:dyDescent="0.3">
      <c r="B1018" s="1">
        <v>266</v>
      </c>
      <c r="C1018" t="s">
        <v>12</v>
      </c>
      <c r="D1018" s="6" t="str">
        <f t="shared" si="16"/>
        <v>https://flic.kr/p/2oBv5Mj</v>
      </c>
    </row>
    <row r="1019" spans="1:4" x14ac:dyDescent="0.3">
      <c r="B1019" s="1">
        <v>281</v>
      </c>
      <c r="C1019" t="s">
        <v>269</v>
      </c>
      <c r="D1019" s="6" t="str">
        <f t="shared" si="16"/>
        <v>https://flic.kr/p/2oBv5YM</v>
      </c>
    </row>
    <row r="1020" spans="1:4" x14ac:dyDescent="0.3">
      <c r="D1020" s="6" t="str">
        <f t="shared" si="16"/>
        <v/>
      </c>
    </row>
    <row r="1021" spans="1:4" x14ac:dyDescent="0.3">
      <c r="A1021" s="2" t="s">
        <v>535</v>
      </c>
      <c r="B1021" s="1">
        <v>258</v>
      </c>
      <c r="C1021" t="s">
        <v>54</v>
      </c>
      <c r="D1021" s="6" t="str">
        <f t="shared" si="16"/>
        <v>https://flic.kr/p/2oBy2b9</v>
      </c>
    </row>
    <row r="1022" spans="1:4" x14ac:dyDescent="0.3">
      <c r="D1022" s="6" t="str">
        <f t="shared" si="16"/>
        <v/>
      </c>
    </row>
    <row r="1023" spans="1:4" x14ac:dyDescent="0.3">
      <c r="A1023" s="2" t="s">
        <v>536</v>
      </c>
      <c r="B1023" s="1" t="s">
        <v>226</v>
      </c>
      <c r="C1023" t="s">
        <v>227</v>
      </c>
      <c r="D1023" s="6" t="str">
        <f t="shared" si="16"/>
        <v>https://flic.kr/p/2oByMND</v>
      </c>
    </row>
    <row r="1024" spans="1:4" x14ac:dyDescent="0.3">
      <c r="D1024" s="6" t="str">
        <f t="shared" si="16"/>
        <v/>
      </c>
    </row>
    <row r="1025" spans="1:4" x14ac:dyDescent="0.3">
      <c r="A1025" s="2" t="s">
        <v>537</v>
      </c>
      <c r="B1025" s="1">
        <v>307</v>
      </c>
      <c r="C1025" t="s">
        <v>180</v>
      </c>
      <c r="D1025" s="6" t="str">
        <f t="shared" si="16"/>
        <v>https://flic.kr/p/2oByPx5</v>
      </c>
    </row>
    <row r="1026" spans="1:4" x14ac:dyDescent="0.3">
      <c r="D1026" s="6" t="str">
        <f t="shared" si="16"/>
        <v/>
      </c>
    </row>
    <row r="1027" spans="1:4" x14ac:dyDescent="0.3">
      <c r="A1027" s="2" t="s">
        <v>538</v>
      </c>
      <c r="B1027" s="1">
        <v>188</v>
      </c>
      <c r="C1027" t="s">
        <v>297</v>
      </c>
      <c r="D1027" s="6" t="str">
        <f t="shared" si="16"/>
        <v>https://flic.kr/p/2oBzZDS</v>
      </c>
    </row>
    <row r="1028" spans="1:4" x14ac:dyDescent="0.3">
      <c r="B1028" s="1">
        <v>219</v>
      </c>
      <c r="C1028" t="s">
        <v>189</v>
      </c>
      <c r="D1028" s="6" t="str">
        <f t="shared" si="16"/>
        <v>https://flic.kr/p/2oBA187</v>
      </c>
    </row>
    <row r="1029" spans="1:4" x14ac:dyDescent="0.3">
      <c r="D1029" s="6" t="str">
        <f t="shared" si="16"/>
        <v/>
      </c>
    </row>
    <row r="1030" spans="1:4" x14ac:dyDescent="0.3">
      <c r="A1030" s="2" t="s">
        <v>539</v>
      </c>
      <c r="B1030" s="1">
        <v>119</v>
      </c>
      <c r="C1030" t="s">
        <v>178</v>
      </c>
      <c r="D1030" s="6" t="str">
        <f t="shared" si="16"/>
        <v>https://flic.kr/p/2oByM4x</v>
      </c>
    </row>
    <row r="1031" spans="1:4" x14ac:dyDescent="0.3">
      <c r="B1031" s="1">
        <v>126</v>
      </c>
      <c r="C1031" t="s">
        <v>265</v>
      </c>
      <c r="D1031" s="6" t="str">
        <f t="shared" si="16"/>
        <v>https://flic.kr/p/2oBxZoM</v>
      </c>
    </row>
    <row r="1032" spans="1:4" x14ac:dyDescent="0.3">
      <c r="B1032" s="1">
        <v>148</v>
      </c>
      <c r="C1032" t="s">
        <v>206</v>
      </c>
      <c r="D1032" s="6" t="str">
        <f t="shared" si="16"/>
        <v>https://flic.kr/p/2oBzZa5</v>
      </c>
    </row>
    <row r="1033" spans="1:4" x14ac:dyDescent="0.3">
      <c r="D1033" s="6" t="str">
        <f t="shared" si="16"/>
        <v/>
      </c>
    </row>
    <row r="1034" spans="1:4" x14ac:dyDescent="0.3">
      <c r="A1034" s="2" t="s">
        <v>540</v>
      </c>
      <c r="B1034" s="1">
        <v>268</v>
      </c>
      <c r="C1034" t="s">
        <v>8</v>
      </c>
      <c r="D1034" s="6" t="str">
        <f t="shared" si="16"/>
        <v>https://flic.kr/p/2oByP2L</v>
      </c>
    </row>
    <row r="1035" spans="1:4" x14ac:dyDescent="0.3">
      <c r="D1035" s="6" t="str">
        <f t="shared" si="16"/>
        <v/>
      </c>
    </row>
    <row r="1036" spans="1:4" x14ac:dyDescent="0.3">
      <c r="A1036" s="2" t="s">
        <v>541</v>
      </c>
      <c r="B1036" s="1">
        <v>188</v>
      </c>
      <c r="C1036" t="s">
        <v>297</v>
      </c>
      <c r="D1036" s="6" t="str">
        <f t="shared" si="16"/>
        <v>https://flic.kr/p/2oBzZDS</v>
      </c>
    </row>
    <row r="1037" spans="1:4" x14ac:dyDescent="0.3">
      <c r="D1037" s="6" t="str">
        <f t="shared" si="16"/>
        <v/>
      </c>
    </row>
    <row r="1038" spans="1:4" x14ac:dyDescent="0.3">
      <c r="A1038" s="2" t="s">
        <v>542</v>
      </c>
      <c r="B1038" s="1">
        <v>215</v>
      </c>
      <c r="C1038" t="s">
        <v>29</v>
      </c>
      <c r="D1038" s="6" t="str">
        <f t="shared" si="16"/>
        <v>https://flic.kr/p/2oByNnE</v>
      </c>
    </row>
    <row r="1039" spans="1:4" x14ac:dyDescent="0.3">
      <c r="B1039" s="1" t="s">
        <v>358</v>
      </c>
      <c r="C1039" t="s">
        <v>359</v>
      </c>
      <c r="D1039" s="6" t="str">
        <f t="shared" si="16"/>
        <v>https://flic.kr/p/2oByNpy</v>
      </c>
    </row>
    <row r="1040" spans="1:4" x14ac:dyDescent="0.3">
      <c r="B1040" s="1">
        <v>219</v>
      </c>
      <c r="C1040" t="s">
        <v>189</v>
      </c>
      <c r="D1040" s="6" t="str">
        <f t="shared" si="16"/>
        <v>https://flic.kr/p/2oBA187</v>
      </c>
    </row>
    <row r="1041" spans="1:4" x14ac:dyDescent="0.3">
      <c r="B1041" s="1">
        <v>220</v>
      </c>
      <c r="C1041" t="s">
        <v>30</v>
      </c>
      <c r="D1041" s="6" t="str">
        <f t="shared" si="16"/>
        <v>https://flic.kr/p/2oBy1Ee</v>
      </c>
    </row>
    <row r="1042" spans="1:4" x14ac:dyDescent="0.3">
      <c r="B1042" s="1">
        <v>223</v>
      </c>
      <c r="C1042" t="s">
        <v>522</v>
      </c>
      <c r="D1042" s="6" t="str">
        <f t="shared" si="16"/>
        <v>https://flic.kr/p/2oBy1H5</v>
      </c>
    </row>
    <row r="1043" spans="1:4" x14ac:dyDescent="0.3">
      <c r="D1043" s="6" t="str">
        <f t="shared" si="16"/>
        <v/>
      </c>
    </row>
    <row r="1044" spans="1:4" x14ac:dyDescent="0.3">
      <c r="A1044" s="2" t="s">
        <v>543</v>
      </c>
      <c r="B1044" s="1">
        <v>198</v>
      </c>
      <c r="C1044" t="s">
        <v>361</v>
      </c>
      <c r="D1044" s="6" t="str">
        <f t="shared" si="16"/>
        <v>https://flic.kr/p/2oBzZQy</v>
      </c>
    </row>
    <row r="1045" spans="1:4" x14ac:dyDescent="0.3">
      <c r="B1045" s="1">
        <v>238</v>
      </c>
      <c r="C1045" t="s">
        <v>53</v>
      </c>
      <c r="D1045" s="6" t="str">
        <f t="shared" si="16"/>
        <v>https://flic.kr/p/2oBv5pR</v>
      </c>
    </row>
    <row r="1046" spans="1:4" x14ac:dyDescent="0.3">
      <c r="B1046" s="1">
        <v>254</v>
      </c>
      <c r="C1046" t="s">
        <v>34</v>
      </c>
      <c r="D1046" s="6" t="str">
        <f t="shared" si="16"/>
        <v>https://flic.kr/p/2oBAkYH</v>
      </c>
    </row>
    <row r="1047" spans="1:4" x14ac:dyDescent="0.3">
      <c r="B1047" s="1">
        <v>286</v>
      </c>
      <c r="C1047" t="s">
        <v>59</v>
      </c>
      <c r="D1047" s="6" t="str">
        <f t="shared" si="16"/>
        <v>https://flic.kr/p/2oBv66k</v>
      </c>
    </row>
    <row r="1048" spans="1:4" x14ac:dyDescent="0.3">
      <c r="D1048" s="6" t="str">
        <f t="shared" si="16"/>
        <v/>
      </c>
    </row>
    <row r="1049" spans="1:4" x14ac:dyDescent="0.3">
      <c r="A1049" s="2" t="s">
        <v>544</v>
      </c>
      <c r="B1049" s="1" t="s">
        <v>545</v>
      </c>
      <c r="C1049" t="s">
        <v>155</v>
      </c>
      <c r="D1049" s="6" t="str">
        <f t="shared" si="16"/>
        <v>https://flic.kr/p/2oBzYZL</v>
      </c>
    </row>
    <row r="1050" spans="1:4" x14ac:dyDescent="0.3">
      <c r="B1050" s="1" t="s">
        <v>546</v>
      </c>
      <c r="C1050" t="s">
        <v>126</v>
      </c>
      <c r="D1050" s="6" t="str">
        <f t="shared" si="16"/>
        <v>https://flic.kr/p/2oBv4dx</v>
      </c>
    </row>
    <row r="1051" spans="1:4" x14ac:dyDescent="0.3">
      <c r="B1051" s="1">
        <v>149</v>
      </c>
      <c r="C1051" t="s">
        <v>206</v>
      </c>
      <c r="D1051" s="6" t="str">
        <f t="shared" si="16"/>
        <v>https://flic.kr/p/2oBzZa5</v>
      </c>
    </row>
    <row r="1052" spans="1:4" x14ac:dyDescent="0.3">
      <c r="B1052" s="1">
        <v>150</v>
      </c>
      <c r="C1052" t="s">
        <v>229</v>
      </c>
      <c r="D1052" s="6" t="str">
        <f t="shared" si="16"/>
        <v>https://flic.kr/p/2oByMBr</v>
      </c>
    </row>
    <row r="1053" spans="1:4" x14ac:dyDescent="0.3">
      <c r="B1053" s="1">
        <v>169</v>
      </c>
      <c r="C1053" t="s">
        <v>227</v>
      </c>
      <c r="D1053" s="6" t="str">
        <f t="shared" si="16"/>
        <v>https://flic.kr/p/2oByMND</v>
      </c>
    </row>
    <row r="1054" spans="1:4" x14ac:dyDescent="0.3">
      <c r="B1054" s="1" t="s">
        <v>547</v>
      </c>
      <c r="C1054" t="s">
        <v>230</v>
      </c>
      <c r="D1054" s="6" t="str">
        <f t="shared" si="16"/>
        <v>https://flic.kr/p/2oBv4EQ</v>
      </c>
    </row>
    <row r="1055" spans="1:4" x14ac:dyDescent="0.3">
      <c r="D1055" s="6" t="str">
        <f t="shared" si="16"/>
        <v/>
      </c>
    </row>
    <row r="1056" spans="1:4" x14ac:dyDescent="0.3">
      <c r="A1056" s="2" t="s">
        <v>548</v>
      </c>
      <c r="B1056" s="1">
        <v>319</v>
      </c>
      <c r="C1056" t="s">
        <v>122</v>
      </c>
      <c r="D1056" s="6" t="str">
        <f t="shared" si="16"/>
        <v>https://flic.kr/p/2oBzUsz</v>
      </c>
    </row>
    <row r="1057" spans="1:4" x14ac:dyDescent="0.3">
      <c r="D1057" s="6" t="str">
        <f t="shared" si="16"/>
        <v/>
      </c>
    </row>
    <row r="1058" spans="1:4" x14ac:dyDescent="0.3">
      <c r="A1058" s="2" t="s">
        <v>549</v>
      </c>
      <c r="B1058" s="1">
        <v>321</v>
      </c>
      <c r="C1058" t="s">
        <v>376</v>
      </c>
      <c r="D1058" s="6" t="str">
        <f t="shared" si="16"/>
        <v>https://flic.kr/p/2oBxV82</v>
      </c>
    </row>
    <row r="1059" spans="1:4" x14ac:dyDescent="0.3">
      <c r="B1059" s="1">
        <v>323</v>
      </c>
      <c r="C1059" t="s">
        <v>520</v>
      </c>
      <c r="D1059" s="6" t="str">
        <f t="shared" si="16"/>
        <v>https://flic.kr/p/2oBuYri</v>
      </c>
    </row>
    <row r="1060" spans="1:4" x14ac:dyDescent="0.3">
      <c r="D1060" s="6" t="str">
        <f t="shared" si="16"/>
        <v/>
      </c>
    </row>
    <row r="1061" spans="1:4" x14ac:dyDescent="0.3">
      <c r="A1061" s="2" t="s">
        <v>550</v>
      </c>
      <c r="B1061" s="1">
        <v>211</v>
      </c>
      <c r="C1061" t="s">
        <v>314</v>
      </c>
      <c r="D1061" s="6" t="str">
        <f t="shared" si="16"/>
        <v>https://flic.kr/p/2oByNhV</v>
      </c>
    </row>
    <row r="1062" spans="1:4" x14ac:dyDescent="0.3">
      <c r="B1062" s="1">
        <v>238</v>
      </c>
      <c r="C1062" t="s">
        <v>53</v>
      </c>
      <c r="D1062" s="6" t="str">
        <f t="shared" ref="D1062:D1125" si="17">HYPERLINK(C1062)</f>
        <v>https://flic.kr/p/2oBv5pR</v>
      </c>
    </row>
    <row r="1063" spans="1:4" x14ac:dyDescent="0.3">
      <c r="B1063" s="1">
        <v>240</v>
      </c>
      <c r="C1063" t="s">
        <v>43</v>
      </c>
      <c r="D1063" s="6" t="str">
        <f t="shared" si="17"/>
        <v>https://flic.kr/p/2oBAkPu</v>
      </c>
    </row>
    <row r="1064" spans="1:4" x14ac:dyDescent="0.3">
      <c r="B1064" s="1" t="s">
        <v>551</v>
      </c>
      <c r="C1064" t="s">
        <v>86</v>
      </c>
      <c r="D1064" s="6" t="str">
        <f t="shared" si="17"/>
        <v>https://flic.kr/p/2oBy2kx</v>
      </c>
    </row>
    <row r="1065" spans="1:4" x14ac:dyDescent="0.3">
      <c r="B1065" s="1">
        <v>274</v>
      </c>
      <c r="C1065" t="s">
        <v>246</v>
      </c>
      <c r="D1065" s="6" t="str">
        <f t="shared" si="17"/>
        <v>https://flic.kr/p/2oBv5Ut</v>
      </c>
    </row>
    <row r="1066" spans="1:4" x14ac:dyDescent="0.3">
      <c r="B1066" s="1">
        <v>301</v>
      </c>
      <c r="C1066" t="s">
        <v>271</v>
      </c>
      <c r="D1066" s="6" t="str">
        <f t="shared" si="17"/>
        <v>https://flic.kr/p/2oBv6eS</v>
      </c>
    </row>
    <row r="1067" spans="1:4" x14ac:dyDescent="0.3">
      <c r="D1067" s="6" t="str">
        <f t="shared" si="17"/>
        <v/>
      </c>
    </row>
    <row r="1068" spans="1:4" x14ac:dyDescent="0.3">
      <c r="A1068" s="2" t="s">
        <v>552</v>
      </c>
      <c r="B1068" s="1">
        <v>342</v>
      </c>
      <c r="C1068" t="s">
        <v>553</v>
      </c>
      <c r="D1068" s="6" t="str">
        <f t="shared" si="17"/>
        <v>https://flic.kr/p/2oBzTQh</v>
      </c>
    </row>
    <row r="1069" spans="1:4" x14ac:dyDescent="0.3">
      <c r="B1069" s="1">
        <v>349</v>
      </c>
      <c r="C1069" t="s">
        <v>299</v>
      </c>
      <c r="D1069" s="6" t="str">
        <f t="shared" si="17"/>
        <v>https://flic.kr/p/2oBuXPG</v>
      </c>
    </row>
    <row r="1070" spans="1:4" x14ac:dyDescent="0.3">
      <c r="D1070" s="6" t="str">
        <f t="shared" si="17"/>
        <v/>
      </c>
    </row>
    <row r="1071" spans="1:4" x14ac:dyDescent="0.3">
      <c r="A1071" s="2" t="s">
        <v>554</v>
      </c>
      <c r="B1071" s="1">
        <v>212</v>
      </c>
      <c r="C1071" t="s">
        <v>211</v>
      </c>
      <c r="D1071" s="6" t="str">
        <f t="shared" si="17"/>
        <v>https://flic.kr/p/2oBv57B</v>
      </c>
    </row>
    <row r="1072" spans="1:4" x14ac:dyDescent="0.3">
      <c r="B1072" s="1">
        <v>216</v>
      </c>
      <c r="C1072" t="s">
        <v>359</v>
      </c>
      <c r="D1072" s="6" t="str">
        <f t="shared" si="17"/>
        <v>https://flic.kr/p/2oByNpy</v>
      </c>
    </row>
    <row r="1073" spans="1:4" x14ac:dyDescent="0.3">
      <c r="B1073" s="1">
        <v>283</v>
      </c>
      <c r="C1073" t="s">
        <v>185</v>
      </c>
      <c r="D1073" s="6" t="str">
        <f t="shared" si="17"/>
        <v>https://flic.kr/p/2oBAmr6</v>
      </c>
    </row>
    <row r="1074" spans="1:4" x14ac:dyDescent="0.3">
      <c r="D1074" s="6" t="str">
        <f t="shared" si="17"/>
        <v/>
      </c>
    </row>
    <row r="1075" spans="1:4" x14ac:dyDescent="0.3">
      <c r="A1075" s="2" t="s">
        <v>555</v>
      </c>
      <c r="B1075" s="1">
        <v>191</v>
      </c>
      <c r="C1075" t="s">
        <v>68</v>
      </c>
      <c r="D1075" s="6" t="str">
        <f t="shared" si="17"/>
        <v>https://flic.kr/p/2oBzZEU</v>
      </c>
    </row>
    <row r="1076" spans="1:4" x14ac:dyDescent="0.3">
      <c r="D1076" s="6" t="str">
        <f t="shared" si="17"/>
        <v/>
      </c>
    </row>
    <row r="1077" spans="1:4" x14ac:dyDescent="0.3">
      <c r="A1077" s="2" t="s">
        <v>556</v>
      </c>
      <c r="B1077" s="1">
        <v>105</v>
      </c>
      <c r="C1077" t="s">
        <v>128</v>
      </c>
      <c r="D1077" s="6" t="str">
        <f t="shared" si="17"/>
        <v>https://flic.kr/p/2oBAiWB</v>
      </c>
    </row>
    <row r="1078" spans="1:4" x14ac:dyDescent="0.3">
      <c r="D1078" s="6" t="str">
        <f t="shared" si="17"/>
        <v/>
      </c>
    </row>
    <row r="1079" spans="1:4" x14ac:dyDescent="0.3">
      <c r="A1079" s="2" t="s">
        <v>557</v>
      </c>
      <c r="B1079" s="1">
        <v>172</v>
      </c>
      <c r="C1079" t="s">
        <v>50</v>
      </c>
      <c r="D1079" s="6" t="str">
        <f t="shared" si="17"/>
        <v>https://flic.kr/p/2oDyEfv</v>
      </c>
    </row>
    <row r="1080" spans="1:4" x14ac:dyDescent="0.3">
      <c r="D1080" s="6" t="str">
        <f t="shared" si="17"/>
        <v/>
      </c>
    </row>
    <row r="1081" spans="1:4" x14ac:dyDescent="0.3">
      <c r="A1081" s="2" t="s">
        <v>558</v>
      </c>
      <c r="B1081" s="1" t="s">
        <v>10</v>
      </c>
      <c r="C1081" t="s">
        <v>11</v>
      </c>
      <c r="D1081" s="6" t="str">
        <f t="shared" si="17"/>
        <v>https://flic.kr/p/2oBy2bu</v>
      </c>
    </row>
    <row r="1082" spans="1:4" x14ac:dyDescent="0.3">
      <c r="B1082" s="1">
        <v>267</v>
      </c>
      <c r="C1082" t="s">
        <v>12</v>
      </c>
      <c r="D1082" s="6" t="str">
        <f t="shared" si="17"/>
        <v>https://flic.kr/p/2oBv5Mj</v>
      </c>
    </row>
    <row r="1083" spans="1:4" x14ac:dyDescent="0.3">
      <c r="D1083" s="6" t="str">
        <f t="shared" si="17"/>
        <v/>
      </c>
    </row>
    <row r="1084" spans="1:4" x14ac:dyDescent="0.3">
      <c r="A1084" s="2" t="s">
        <v>559</v>
      </c>
      <c r="B1084" s="1">
        <v>156</v>
      </c>
      <c r="C1084" t="s">
        <v>146</v>
      </c>
      <c r="D1084" s="6" t="str">
        <f t="shared" si="17"/>
        <v>https://flic.kr/p/2oDuNS6</v>
      </c>
    </row>
    <row r="1085" spans="1:4" x14ac:dyDescent="0.3">
      <c r="B1085" s="1">
        <v>223</v>
      </c>
      <c r="C1085" t="s">
        <v>522</v>
      </c>
      <c r="D1085" s="6" t="str">
        <f t="shared" si="17"/>
        <v>https://flic.kr/p/2oBy1H5</v>
      </c>
    </row>
    <row r="1086" spans="1:4" x14ac:dyDescent="0.3">
      <c r="B1086" s="1" t="s">
        <v>375</v>
      </c>
      <c r="C1086" t="s">
        <v>376</v>
      </c>
      <c r="D1086" s="6" t="str">
        <f t="shared" si="17"/>
        <v>https://flic.kr/p/2oBxV82</v>
      </c>
    </row>
    <row r="1087" spans="1:4" x14ac:dyDescent="0.3">
      <c r="B1087" s="1">
        <v>341</v>
      </c>
      <c r="C1087" t="s">
        <v>170</v>
      </c>
      <c r="D1087" s="6" t="str">
        <f t="shared" si="17"/>
        <v>https://flic.kr/p/2oBuY4z</v>
      </c>
    </row>
    <row r="1088" spans="1:4" x14ac:dyDescent="0.3">
      <c r="B1088" s="1">
        <v>342</v>
      </c>
      <c r="C1088" t="s">
        <v>553</v>
      </c>
      <c r="D1088" s="6" t="str">
        <f t="shared" si="17"/>
        <v>https://flic.kr/p/2oBzTQh</v>
      </c>
    </row>
    <row r="1089" spans="1:4" x14ac:dyDescent="0.3">
      <c r="B1089" s="1">
        <v>345</v>
      </c>
      <c r="C1089" t="s">
        <v>383</v>
      </c>
      <c r="D1089" s="6" t="str">
        <f t="shared" si="17"/>
        <v>https://flic.kr/p/2oBzTMb</v>
      </c>
    </row>
    <row r="1090" spans="1:4" x14ac:dyDescent="0.3">
      <c r="B1090" s="1">
        <v>346</v>
      </c>
      <c r="C1090" t="s">
        <v>354</v>
      </c>
      <c r="D1090" s="6" t="str">
        <f t="shared" si="17"/>
        <v>https://flic.kr/p/2oBzTG6</v>
      </c>
    </row>
    <row r="1091" spans="1:4" x14ac:dyDescent="0.3">
      <c r="B1091" s="1">
        <v>350</v>
      </c>
      <c r="C1091" t="s">
        <v>560</v>
      </c>
      <c r="D1091" s="6" t="str">
        <f t="shared" si="17"/>
        <v>https://flic.kr/p/2oByFW8</v>
      </c>
    </row>
    <row r="1092" spans="1:4" x14ac:dyDescent="0.3">
      <c r="D1092" s="6" t="str">
        <f t="shared" si="17"/>
        <v/>
      </c>
    </row>
    <row r="1093" spans="1:4" x14ac:dyDescent="0.3">
      <c r="A1093" s="2" t="s">
        <v>561</v>
      </c>
      <c r="B1093" s="1">
        <v>339</v>
      </c>
      <c r="C1093" t="s">
        <v>63</v>
      </c>
      <c r="D1093" s="6" t="str">
        <f t="shared" si="17"/>
        <v>https://flic.kr/p/2oBxUHK</v>
      </c>
    </row>
    <row r="1094" spans="1:4" x14ac:dyDescent="0.3">
      <c r="D1094" s="6" t="str">
        <f t="shared" si="17"/>
        <v/>
      </c>
    </row>
    <row r="1095" spans="1:4" x14ac:dyDescent="0.3">
      <c r="A1095" s="2" t="s">
        <v>562</v>
      </c>
      <c r="B1095" s="1">
        <v>119</v>
      </c>
      <c r="C1095" t="s">
        <v>178</v>
      </c>
      <c r="D1095" s="6" t="str">
        <f t="shared" si="17"/>
        <v>https://flic.kr/p/2oByM4x</v>
      </c>
    </row>
    <row r="1096" spans="1:4" x14ac:dyDescent="0.3">
      <c r="B1096" s="1">
        <v>130</v>
      </c>
      <c r="C1096" t="s">
        <v>66</v>
      </c>
      <c r="D1096" s="6" t="str">
        <f t="shared" si="17"/>
        <v>https://flic.kr/p/2oBxZrT</v>
      </c>
    </row>
    <row r="1097" spans="1:4" x14ac:dyDescent="0.3">
      <c r="B1097" s="1">
        <v>146</v>
      </c>
      <c r="C1097" t="s">
        <v>179</v>
      </c>
      <c r="D1097" s="6" t="str">
        <f t="shared" si="17"/>
        <v>https://flic.kr/p/2oBzZ81</v>
      </c>
    </row>
    <row r="1098" spans="1:4" x14ac:dyDescent="0.3">
      <c r="B1098" s="1">
        <v>186</v>
      </c>
      <c r="C1098" t="s">
        <v>267</v>
      </c>
      <c r="D1098" s="6" t="str">
        <f t="shared" si="17"/>
        <v>https://flic.kr/p/2oBy1ej</v>
      </c>
    </row>
    <row r="1099" spans="1:4" x14ac:dyDescent="0.3">
      <c r="B1099" s="1">
        <v>255</v>
      </c>
      <c r="C1099" t="s">
        <v>34</v>
      </c>
      <c r="D1099" s="6" t="str">
        <f t="shared" si="17"/>
        <v>https://flic.kr/p/2oBAkYH</v>
      </c>
    </row>
    <row r="1100" spans="1:4" x14ac:dyDescent="0.3">
      <c r="B1100" s="1">
        <v>310</v>
      </c>
      <c r="C1100" t="s">
        <v>25</v>
      </c>
      <c r="D1100" s="6" t="str">
        <f t="shared" si="17"/>
        <v>https://flic.kr/p/2oBAfgF</v>
      </c>
    </row>
    <row r="1101" spans="1:4" x14ac:dyDescent="0.3">
      <c r="B1101" s="1">
        <v>316</v>
      </c>
      <c r="C1101" t="s">
        <v>326</v>
      </c>
      <c r="D1101" s="6" t="str">
        <f t="shared" si="17"/>
        <v>https://flic.kr/p/2oBuYzj</v>
      </c>
    </row>
    <row r="1102" spans="1:4" x14ac:dyDescent="0.3">
      <c r="B1102" s="1">
        <v>332</v>
      </c>
      <c r="C1102" t="s">
        <v>41</v>
      </c>
      <c r="D1102" s="6" t="str">
        <f t="shared" si="17"/>
        <v>https://flic.kr/p/2oBuYgU</v>
      </c>
    </row>
    <row r="1103" spans="1:4" x14ac:dyDescent="0.3">
      <c r="B1103" s="1">
        <v>343</v>
      </c>
      <c r="C1103" t="s">
        <v>553</v>
      </c>
      <c r="D1103" s="6" t="str">
        <f t="shared" si="17"/>
        <v>https://flic.kr/p/2oBzTQh</v>
      </c>
    </row>
    <row r="1104" spans="1:4" x14ac:dyDescent="0.3">
      <c r="B1104" s="1">
        <v>344</v>
      </c>
      <c r="C1104" t="s">
        <v>383</v>
      </c>
      <c r="D1104" s="6" t="str">
        <f t="shared" si="17"/>
        <v>https://flic.kr/p/2oBzTMb</v>
      </c>
    </row>
    <row r="1105" spans="1:4" x14ac:dyDescent="0.3">
      <c r="D1105" s="6" t="str">
        <f t="shared" si="17"/>
        <v/>
      </c>
    </row>
    <row r="1106" spans="1:4" x14ac:dyDescent="0.3">
      <c r="A1106" s="2" t="s">
        <v>563</v>
      </c>
      <c r="B1106" s="1">
        <v>130</v>
      </c>
      <c r="C1106" t="s">
        <v>66</v>
      </c>
      <c r="D1106" s="6" t="str">
        <f t="shared" si="17"/>
        <v>https://flic.kr/p/2oBxZrT</v>
      </c>
    </row>
    <row r="1107" spans="1:4" x14ac:dyDescent="0.3">
      <c r="B1107" s="1">
        <v>186</v>
      </c>
      <c r="C1107" t="s">
        <v>267</v>
      </c>
      <c r="D1107" s="6" t="str">
        <f t="shared" si="17"/>
        <v>https://flic.kr/p/2oBy1ej</v>
      </c>
    </row>
    <row r="1108" spans="1:4" x14ac:dyDescent="0.3">
      <c r="B1108" s="1">
        <v>215</v>
      </c>
      <c r="C1108" t="s">
        <v>29</v>
      </c>
      <c r="D1108" s="6" t="str">
        <f t="shared" si="17"/>
        <v>https://flic.kr/p/2oByNnE</v>
      </c>
    </row>
    <row r="1109" spans="1:4" x14ac:dyDescent="0.3">
      <c r="B1109" s="1">
        <v>291</v>
      </c>
      <c r="C1109" t="s">
        <v>27</v>
      </c>
      <c r="D1109" s="6" t="str">
        <f t="shared" si="17"/>
        <v>https://flic.kr/p/2oBv67x</v>
      </c>
    </row>
    <row r="1110" spans="1:4" x14ac:dyDescent="0.3">
      <c r="B1110" s="1">
        <v>311</v>
      </c>
      <c r="C1110" t="s">
        <v>25</v>
      </c>
      <c r="D1110" s="6" t="str">
        <f t="shared" si="17"/>
        <v>https://flic.kr/p/2oBAfgF</v>
      </c>
    </row>
    <row r="1111" spans="1:4" x14ac:dyDescent="0.3">
      <c r="B1111" s="1">
        <v>346</v>
      </c>
      <c r="C1111" t="s">
        <v>354</v>
      </c>
      <c r="D1111" s="6" t="str">
        <f t="shared" si="17"/>
        <v>https://flic.kr/p/2oBzTG6</v>
      </c>
    </row>
    <row r="1112" spans="1:4" x14ac:dyDescent="0.3">
      <c r="D1112" s="6" t="str">
        <f t="shared" si="17"/>
        <v/>
      </c>
    </row>
    <row r="1113" spans="1:4" x14ac:dyDescent="0.3">
      <c r="A1113" s="2" t="s">
        <v>564</v>
      </c>
      <c r="B1113" s="1">
        <v>119</v>
      </c>
      <c r="C1113" t="s">
        <v>178</v>
      </c>
      <c r="D1113" s="6" t="str">
        <f t="shared" si="17"/>
        <v>https://flic.kr/p/2oByM4x</v>
      </c>
    </row>
    <row r="1114" spans="1:4" x14ac:dyDescent="0.3">
      <c r="B1114" s="1">
        <v>186</v>
      </c>
      <c r="C1114" t="s">
        <v>267</v>
      </c>
      <c r="D1114" s="6" t="str">
        <f t="shared" si="17"/>
        <v>https://flic.kr/p/2oBy1ej</v>
      </c>
    </row>
    <row r="1115" spans="1:4" x14ac:dyDescent="0.3">
      <c r="B1115" s="1">
        <v>216</v>
      </c>
      <c r="C1115" t="s">
        <v>359</v>
      </c>
      <c r="D1115" s="6" t="str">
        <f t="shared" si="17"/>
        <v>https://flic.kr/p/2oByNpy</v>
      </c>
    </row>
    <row r="1116" spans="1:4" x14ac:dyDescent="0.3">
      <c r="B1116" s="1">
        <v>290</v>
      </c>
      <c r="C1116" t="s">
        <v>27</v>
      </c>
      <c r="D1116" s="6" t="str">
        <f t="shared" si="17"/>
        <v>https://flic.kr/p/2oBv67x</v>
      </c>
    </row>
    <row r="1117" spans="1:4" x14ac:dyDescent="0.3">
      <c r="D1117" s="6" t="str">
        <f t="shared" si="17"/>
        <v/>
      </c>
    </row>
    <row r="1118" spans="1:4" x14ac:dyDescent="0.3">
      <c r="A1118" s="2" t="s">
        <v>565</v>
      </c>
      <c r="B1118" s="1" t="s">
        <v>566</v>
      </c>
      <c r="C1118" t="s">
        <v>222</v>
      </c>
      <c r="D1118" s="6" t="str">
        <f t="shared" si="17"/>
        <v>https://flic.kr/p/2oBA1hL</v>
      </c>
    </row>
    <row r="1119" spans="1:4" x14ac:dyDescent="0.3">
      <c r="B1119" s="1">
        <v>239</v>
      </c>
      <c r="C1119" t="s">
        <v>53</v>
      </c>
      <c r="D1119" s="6" t="str">
        <f t="shared" si="17"/>
        <v>https://flic.kr/p/2oBv5pR</v>
      </c>
    </row>
    <row r="1120" spans="1:4" x14ac:dyDescent="0.3">
      <c r="B1120" s="1">
        <v>244</v>
      </c>
      <c r="C1120" t="s">
        <v>74</v>
      </c>
      <c r="D1120" s="6" t="str">
        <f t="shared" si="17"/>
        <v>https://flic.kr/p/2oByNDS</v>
      </c>
    </row>
    <row r="1121" spans="1:4" x14ac:dyDescent="0.3">
      <c r="B1121" s="1">
        <v>264</v>
      </c>
      <c r="C1121" t="s">
        <v>58</v>
      </c>
      <c r="D1121" s="6" t="str">
        <f t="shared" si="17"/>
        <v>https://flic.kr/p/2oBy2gu</v>
      </c>
    </row>
    <row r="1122" spans="1:4" x14ac:dyDescent="0.3">
      <c r="D1122" s="6" t="str">
        <f t="shared" si="17"/>
        <v/>
      </c>
    </row>
    <row r="1123" spans="1:4" x14ac:dyDescent="0.3">
      <c r="A1123" s="2" t="s">
        <v>567</v>
      </c>
      <c r="B1123" s="1">
        <v>182</v>
      </c>
      <c r="C1123" t="s">
        <v>337</v>
      </c>
      <c r="D1123" s="6" t="str">
        <f t="shared" si="17"/>
        <v>https://flic.kr/p/2oBAk7n</v>
      </c>
    </row>
    <row r="1124" spans="1:4" x14ac:dyDescent="0.3">
      <c r="D1124" s="6" t="str">
        <f t="shared" si="17"/>
        <v/>
      </c>
    </row>
    <row r="1125" spans="1:4" x14ac:dyDescent="0.3">
      <c r="A1125" s="2" t="s">
        <v>568</v>
      </c>
      <c r="B1125" s="1" t="s">
        <v>569</v>
      </c>
      <c r="C1125" t="s">
        <v>14</v>
      </c>
      <c r="D1125" s="6" t="str">
        <f t="shared" si="17"/>
        <v>https://flic.kr/p/2oBAiQp</v>
      </c>
    </row>
    <row r="1126" spans="1:4" x14ac:dyDescent="0.3">
      <c r="B1126" s="1">
        <v>98</v>
      </c>
      <c r="C1126" t="s">
        <v>282</v>
      </c>
      <c r="D1126" s="6" t="str">
        <f t="shared" ref="D1126:D1189" si="18">HYPERLINK(C1126)</f>
        <v>https://flic.kr/p/2oBv3sQ</v>
      </c>
    </row>
    <row r="1127" spans="1:4" x14ac:dyDescent="0.3">
      <c r="B1127" s="1">
        <v>105</v>
      </c>
      <c r="C1127" t="s">
        <v>128</v>
      </c>
      <c r="D1127" s="6" t="str">
        <f t="shared" si="18"/>
        <v>https://flic.kr/p/2oBAiWB</v>
      </c>
    </row>
    <row r="1128" spans="1:4" x14ac:dyDescent="0.3">
      <c r="B1128" s="1">
        <v>107</v>
      </c>
      <c r="C1128" t="s">
        <v>475</v>
      </c>
      <c r="D1128" s="6" t="str">
        <f t="shared" si="18"/>
        <v>https://flic.kr/p/2oByLXa</v>
      </c>
    </row>
    <row r="1129" spans="1:4" x14ac:dyDescent="0.3">
      <c r="B1129" s="1">
        <v>108</v>
      </c>
      <c r="C1129" t="s">
        <v>385</v>
      </c>
      <c r="D1129" s="6" t="str">
        <f t="shared" si="18"/>
        <v>https://flic.kr/p/2oBv3Ne</v>
      </c>
    </row>
    <row r="1130" spans="1:4" x14ac:dyDescent="0.3">
      <c r="D1130" s="6" t="str">
        <f t="shared" si="18"/>
        <v/>
      </c>
    </row>
    <row r="1131" spans="1:4" x14ac:dyDescent="0.3">
      <c r="A1131" s="2" t="s">
        <v>570</v>
      </c>
      <c r="B1131" s="1">
        <v>85</v>
      </c>
      <c r="C1131" t="s">
        <v>71</v>
      </c>
      <c r="D1131" s="6" t="str">
        <f t="shared" si="18"/>
        <v>https://flic.kr/p/2oBv2Hy</v>
      </c>
    </row>
    <row r="1132" spans="1:4" x14ac:dyDescent="0.3">
      <c r="D1132" s="6" t="str">
        <f t="shared" si="18"/>
        <v/>
      </c>
    </row>
    <row r="1133" spans="1:4" x14ac:dyDescent="0.3">
      <c r="A1133" s="2" t="s">
        <v>571</v>
      </c>
      <c r="B1133" s="1">
        <v>273</v>
      </c>
      <c r="C1133" t="s">
        <v>268</v>
      </c>
      <c r="D1133" s="6" t="str">
        <f t="shared" si="18"/>
        <v>https://flic.kr/p/2oByP7k</v>
      </c>
    </row>
    <row r="1134" spans="1:4" x14ac:dyDescent="0.3">
      <c r="D1134" s="6" t="str">
        <f t="shared" si="18"/>
        <v/>
      </c>
    </row>
    <row r="1135" spans="1:4" x14ac:dyDescent="0.3">
      <c r="A1135" s="2" t="s">
        <v>572</v>
      </c>
      <c r="B1135" s="1" t="s">
        <v>573</v>
      </c>
      <c r="C1135" t="s">
        <v>88</v>
      </c>
      <c r="D1135" s="6" t="str">
        <f t="shared" si="18"/>
        <v>https://flic.kr/p/2oBuZBu</v>
      </c>
    </row>
    <row r="1136" spans="1:4" x14ac:dyDescent="0.3">
      <c r="B1136" s="1">
        <v>15</v>
      </c>
      <c r="C1136" t="s">
        <v>89</v>
      </c>
      <c r="D1136" s="6" t="str">
        <f t="shared" si="18"/>
        <v>https://flic.kr/p/2oByHRW</v>
      </c>
    </row>
    <row r="1137" spans="2:4" x14ac:dyDescent="0.3">
      <c r="B1137" s="1">
        <v>16</v>
      </c>
      <c r="C1137" t="s">
        <v>90</v>
      </c>
      <c r="D1137" s="6" t="str">
        <f t="shared" si="18"/>
        <v>https://flic.kr/p/2oBzVxR</v>
      </c>
    </row>
    <row r="1138" spans="2:4" x14ac:dyDescent="0.3">
      <c r="B1138" s="1">
        <v>20</v>
      </c>
      <c r="C1138" t="s">
        <v>91</v>
      </c>
      <c r="D1138" s="6" t="str">
        <f t="shared" si="18"/>
        <v>https://flic.kr/p/2oBxWjA</v>
      </c>
    </row>
    <row r="1139" spans="2:4" x14ac:dyDescent="0.3">
      <c r="B1139" s="1">
        <v>27</v>
      </c>
      <c r="C1139" t="s">
        <v>92</v>
      </c>
      <c r="D1139" s="6" t="str">
        <f t="shared" si="18"/>
        <v>https://flic.kr/p/2oBzVGJ</v>
      </c>
    </row>
    <row r="1140" spans="2:4" x14ac:dyDescent="0.3">
      <c r="B1140" s="1">
        <v>36</v>
      </c>
      <c r="C1140" t="s">
        <v>93</v>
      </c>
      <c r="D1140" s="6" t="str">
        <f t="shared" si="18"/>
        <v>https://flic.kr/p/2oByJ9E</v>
      </c>
    </row>
    <row r="1141" spans="2:4" x14ac:dyDescent="0.3">
      <c r="B1141" s="1">
        <v>52</v>
      </c>
      <c r="C1141" t="s">
        <v>94</v>
      </c>
      <c r="D1141" s="6" t="str">
        <f t="shared" si="18"/>
        <v>https://flic.kr/p/2oBzWmu</v>
      </c>
    </row>
    <row r="1142" spans="2:4" x14ac:dyDescent="0.3">
      <c r="B1142" s="1">
        <v>65</v>
      </c>
      <c r="C1142" t="s">
        <v>96</v>
      </c>
      <c r="D1142" s="6" t="str">
        <f t="shared" si="18"/>
        <v>https://flic.kr/p/2oBv25Q</v>
      </c>
    </row>
    <row r="1143" spans="2:4" x14ac:dyDescent="0.3">
      <c r="B1143" s="1" t="s">
        <v>281</v>
      </c>
      <c r="C1143" t="s">
        <v>97</v>
      </c>
      <c r="D1143" s="6" t="str">
        <f t="shared" si="18"/>
        <v>https://flic.kr/p/2oByKQa</v>
      </c>
    </row>
    <row r="1144" spans="2:4" x14ac:dyDescent="0.3">
      <c r="B1144" s="1">
        <v>82</v>
      </c>
      <c r="C1144" t="s">
        <v>166</v>
      </c>
      <c r="D1144" s="6" t="str">
        <f t="shared" si="18"/>
        <v>https://flic.kr/p/2oBAia1</v>
      </c>
    </row>
    <row r="1145" spans="2:4" x14ac:dyDescent="0.3">
      <c r="B1145" s="1">
        <v>87</v>
      </c>
      <c r="C1145" t="s">
        <v>36</v>
      </c>
      <c r="D1145" s="6" t="str">
        <f t="shared" si="18"/>
        <v>https://flic.kr/p/2oBxYEc</v>
      </c>
    </row>
    <row r="1146" spans="2:4" x14ac:dyDescent="0.3">
      <c r="B1146" s="1">
        <v>89</v>
      </c>
      <c r="C1146" t="s">
        <v>72</v>
      </c>
      <c r="D1146" s="6" t="str">
        <f t="shared" si="18"/>
        <v>https://flic.kr/p/2oBv3eZ</v>
      </c>
    </row>
    <row r="1147" spans="2:4" x14ac:dyDescent="0.3">
      <c r="B1147" s="1">
        <v>98</v>
      </c>
      <c r="C1147" t="s">
        <v>282</v>
      </c>
      <c r="D1147" s="6" t="str">
        <f t="shared" si="18"/>
        <v>https://flic.kr/p/2oBv3sQ</v>
      </c>
    </row>
    <row r="1148" spans="2:4" x14ac:dyDescent="0.3">
      <c r="B1148" s="1">
        <v>103</v>
      </c>
      <c r="C1148" t="s">
        <v>283</v>
      </c>
      <c r="D1148" s="6" t="str">
        <f t="shared" si="18"/>
        <v>https://flic.kr/p/2oBAiVj</v>
      </c>
    </row>
    <row r="1149" spans="2:4" x14ac:dyDescent="0.3">
      <c r="B1149" s="1">
        <v>120</v>
      </c>
      <c r="C1149" t="s">
        <v>284</v>
      </c>
      <c r="D1149" s="6" t="str">
        <f t="shared" si="18"/>
        <v>https://flic.kr/p/2oBzYL9</v>
      </c>
    </row>
    <row r="1150" spans="2:4" x14ac:dyDescent="0.3">
      <c r="B1150" s="1">
        <v>131</v>
      </c>
      <c r="C1150" t="s">
        <v>66</v>
      </c>
      <c r="D1150" s="6" t="str">
        <f t="shared" si="18"/>
        <v>https://flic.kr/p/2oBxZrT</v>
      </c>
    </row>
    <row r="1151" spans="2:4" x14ac:dyDescent="0.3">
      <c r="B1151" s="1" t="s">
        <v>574</v>
      </c>
      <c r="C1151" t="s">
        <v>285</v>
      </c>
      <c r="D1151" s="6" t="str">
        <f t="shared" si="18"/>
        <v>https://flic.kr/p/2oBxZrn</v>
      </c>
    </row>
    <row r="1152" spans="2:4" x14ac:dyDescent="0.3">
      <c r="B1152" s="1">
        <v>147</v>
      </c>
      <c r="C1152" t="s">
        <v>179</v>
      </c>
      <c r="D1152" s="6" t="str">
        <f t="shared" si="18"/>
        <v>https://flic.kr/p/2oBzZ81</v>
      </c>
    </row>
    <row r="1153" spans="1:4" x14ac:dyDescent="0.3">
      <c r="B1153" s="1">
        <v>160</v>
      </c>
      <c r="C1153" t="s">
        <v>17</v>
      </c>
      <c r="D1153" s="6" t="str">
        <f t="shared" si="18"/>
        <v>https://flic.kr/p/2oBv4xk</v>
      </c>
    </row>
    <row r="1154" spans="1:4" x14ac:dyDescent="0.3">
      <c r="B1154" s="1">
        <v>170</v>
      </c>
      <c r="C1154" t="s">
        <v>230</v>
      </c>
      <c r="D1154" s="6" t="str">
        <f t="shared" si="18"/>
        <v>https://flic.kr/p/2oBv4EQ</v>
      </c>
    </row>
    <row r="1155" spans="1:4" x14ac:dyDescent="0.3">
      <c r="D1155" s="6" t="str">
        <f t="shared" si="18"/>
        <v/>
      </c>
    </row>
    <row r="1156" spans="1:4" x14ac:dyDescent="0.3">
      <c r="A1156" s="2" t="s">
        <v>575</v>
      </c>
      <c r="B1156" s="1">
        <v>325</v>
      </c>
      <c r="C1156" t="s">
        <v>133</v>
      </c>
      <c r="D1156" s="6" t="str">
        <f t="shared" si="18"/>
        <v>https://flic.kr/p/2oBuYmD</v>
      </c>
    </row>
    <row r="1157" spans="1:4" x14ac:dyDescent="0.3">
      <c r="B1157" s="1">
        <v>342</v>
      </c>
      <c r="C1157" t="s">
        <v>553</v>
      </c>
      <c r="D1157" s="6" t="str">
        <f t="shared" si="18"/>
        <v>https://flic.kr/p/2oBzTQh</v>
      </c>
    </row>
    <row r="1158" spans="1:4" x14ac:dyDescent="0.3">
      <c r="D1158" s="6" t="str">
        <f t="shared" si="18"/>
        <v/>
      </c>
    </row>
    <row r="1159" spans="1:4" x14ac:dyDescent="0.3">
      <c r="A1159" s="2" t="s">
        <v>576</v>
      </c>
      <c r="B1159" s="1">
        <v>245</v>
      </c>
      <c r="C1159" t="s">
        <v>74</v>
      </c>
      <c r="D1159" s="6" t="str">
        <f t="shared" si="18"/>
        <v>https://flic.kr/p/2oByNDS</v>
      </c>
    </row>
    <row r="1160" spans="1:4" x14ac:dyDescent="0.3">
      <c r="D1160" s="6" t="str">
        <f t="shared" si="18"/>
        <v/>
      </c>
    </row>
    <row r="1161" spans="1:4" x14ac:dyDescent="0.3">
      <c r="A1161" s="2" t="s">
        <v>577</v>
      </c>
      <c r="B1161" s="1">
        <v>333</v>
      </c>
      <c r="C1161" t="s">
        <v>41</v>
      </c>
      <c r="D1161" s="6" t="str">
        <f t="shared" si="18"/>
        <v>https://flic.kr/p/2oBuYgU</v>
      </c>
    </row>
    <row r="1162" spans="1:4" x14ac:dyDescent="0.3">
      <c r="D1162" s="6" t="str">
        <f t="shared" si="18"/>
        <v/>
      </c>
    </row>
    <row r="1163" spans="1:4" x14ac:dyDescent="0.3">
      <c r="A1163" s="2" t="s">
        <v>578</v>
      </c>
      <c r="B1163" s="1">
        <v>271</v>
      </c>
      <c r="C1163" t="s">
        <v>86</v>
      </c>
      <c r="D1163" s="6" t="str">
        <f t="shared" si="18"/>
        <v>https://flic.kr/p/2oBy2kx</v>
      </c>
    </row>
    <row r="1164" spans="1:4" x14ac:dyDescent="0.3">
      <c r="D1164" s="6" t="str">
        <f t="shared" si="18"/>
        <v/>
      </c>
    </row>
    <row r="1165" spans="1:4" x14ac:dyDescent="0.3">
      <c r="A1165" s="2" t="s">
        <v>579</v>
      </c>
      <c r="B1165" s="1">
        <v>123</v>
      </c>
      <c r="C1165" t="s">
        <v>263</v>
      </c>
      <c r="D1165" s="6" t="str">
        <f t="shared" si="18"/>
        <v>https://flic.kr/p/2oBAjk7</v>
      </c>
    </row>
    <row r="1166" spans="1:4" x14ac:dyDescent="0.3">
      <c r="B1166" s="1" t="s">
        <v>303</v>
      </c>
      <c r="C1166" t="s">
        <v>47</v>
      </c>
      <c r="D1166" s="6" t="str">
        <f t="shared" si="18"/>
        <v>https://flic.kr/p/2oBzYMr</v>
      </c>
    </row>
    <row r="1167" spans="1:4" x14ac:dyDescent="0.3">
      <c r="B1167" s="1">
        <v>138</v>
      </c>
      <c r="C1167" t="s">
        <v>155</v>
      </c>
      <c r="D1167" s="6" t="str">
        <f t="shared" si="18"/>
        <v>https://flic.kr/p/2oBzYZL</v>
      </c>
    </row>
    <row r="1168" spans="1:4" x14ac:dyDescent="0.3">
      <c r="D1168" s="6" t="str">
        <f t="shared" si="18"/>
        <v/>
      </c>
    </row>
    <row r="1169" spans="1:4" x14ac:dyDescent="0.3">
      <c r="A1169" s="2" t="s">
        <v>580</v>
      </c>
      <c r="B1169" s="1">
        <v>329</v>
      </c>
      <c r="C1169" t="s">
        <v>433</v>
      </c>
      <c r="D1169" s="6" t="str">
        <f t="shared" si="18"/>
        <v>https://flic.kr/p/2oBzU7p</v>
      </c>
    </row>
    <row r="1170" spans="1:4" x14ac:dyDescent="0.3">
      <c r="D1170" s="6" t="str">
        <f t="shared" si="18"/>
        <v/>
      </c>
    </row>
    <row r="1171" spans="1:4" x14ac:dyDescent="0.3">
      <c r="A1171" s="2" t="s">
        <v>581</v>
      </c>
      <c r="B1171" s="1">
        <v>243</v>
      </c>
      <c r="C1171" t="s">
        <v>195</v>
      </c>
      <c r="D1171" s="6" t="str">
        <f t="shared" si="18"/>
        <v>https://flic.kr/p/2oByNDG</v>
      </c>
    </row>
    <row r="1172" spans="1:4" x14ac:dyDescent="0.3">
      <c r="B1172" s="1">
        <v>267</v>
      </c>
      <c r="C1172" t="s">
        <v>12</v>
      </c>
      <c r="D1172" s="6" t="str">
        <f t="shared" si="18"/>
        <v>https://flic.kr/p/2oBv5Mj</v>
      </c>
    </row>
    <row r="1173" spans="1:4" x14ac:dyDescent="0.3">
      <c r="A1173" s="2" t="s">
        <v>582</v>
      </c>
      <c r="B1173" s="1">
        <v>338</v>
      </c>
      <c r="C1173" t="s">
        <v>63</v>
      </c>
      <c r="D1173" s="6" t="str">
        <f t="shared" si="18"/>
        <v>https://flic.kr/p/2oBxUHK</v>
      </c>
    </row>
    <row r="1174" spans="1:4" x14ac:dyDescent="0.3">
      <c r="A1174" s="2" t="s">
        <v>583</v>
      </c>
      <c r="B1174" s="1">
        <v>54</v>
      </c>
      <c r="C1174" t="s">
        <v>293</v>
      </c>
      <c r="D1174" s="6" t="str">
        <f t="shared" si="18"/>
        <v>https://flic.kr/p/2oBv1AP</v>
      </c>
    </row>
    <row r="1175" spans="1:4" x14ac:dyDescent="0.3">
      <c r="B1175" s="1">
        <v>61</v>
      </c>
      <c r="C1175" t="s">
        <v>95</v>
      </c>
      <c r="D1175" s="6" t="str">
        <f t="shared" si="18"/>
        <v>https://flic.kr/p/2oBzWFc</v>
      </c>
    </row>
    <row r="1176" spans="1:4" x14ac:dyDescent="0.3">
      <c r="B1176" s="1">
        <v>62</v>
      </c>
      <c r="C1176" t="s">
        <v>191</v>
      </c>
      <c r="D1176" s="6" t="str">
        <f t="shared" si="18"/>
        <v>https://flic.kr/p/2oBzWNg</v>
      </c>
    </row>
    <row r="1177" spans="1:4" x14ac:dyDescent="0.3">
      <c r="B1177" s="1">
        <v>90</v>
      </c>
      <c r="C1177" t="s">
        <v>262</v>
      </c>
      <c r="D1177" s="6" t="str">
        <f t="shared" si="18"/>
        <v>https://flic.kr/p/2oBv3fR</v>
      </c>
    </row>
    <row r="1178" spans="1:4" x14ac:dyDescent="0.3">
      <c r="B1178" s="1">
        <v>245</v>
      </c>
      <c r="C1178" t="s">
        <v>74</v>
      </c>
      <c r="D1178" s="6" t="str">
        <f t="shared" si="18"/>
        <v>https://flic.kr/p/2oByNDS</v>
      </c>
    </row>
    <row r="1179" spans="1:4" x14ac:dyDescent="0.3">
      <c r="B1179" s="1">
        <v>271</v>
      </c>
      <c r="C1179" t="s">
        <v>86</v>
      </c>
      <c r="D1179" s="6" t="str">
        <f t="shared" si="18"/>
        <v>https://flic.kr/p/2oBy2kx</v>
      </c>
    </row>
    <row r="1180" spans="1:4" x14ac:dyDescent="0.3">
      <c r="D1180" s="6" t="str">
        <f t="shared" si="18"/>
        <v/>
      </c>
    </row>
    <row r="1181" spans="1:4" x14ac:dyDescent="0.3">
      <c r="A1181" s="2" t="s">
        <v>584</v>
      </c>
      <c r="B1181" s="1">
        <v>253</v>
      </c>
      <c r="C1181" t="s">
        <v>139</v>
      </c>
      <c r="D1181" s="6" t="str">
        <f t="shared" si="18"/>
        <v>https://flic.kr/p/2oBv5yo</v>
      </c>
    </row>
    <row r="1182" spans="1:4" x14ac:dyDescent="0.3">
      <c r="D1182" s="6" t="str">
        <f t="shared" si="18"/>
        <v/>
      </c>
    </row>
    <row r="1183" spans="1:4" x14ac:dyDescent="0.3">
      <c r="A1183" s="2" t="s">
        <v>585</v>
      </c>
      <c r="B1183" s="1">
        <v>66</v>
      </c>
      <c r="C1183" t="s">
        <v>193</v>
      </c>
      <c r="D1183" s="6" t="str">
        <f t="shared" si="18"/>
        <v>https://flic.kr/p/2oBAhAL</v>
      </c>
    </row>
    <row r="1184" spans="1:4" x14ac:dyDescent="0.3">
      <c r="D1184" s="6" t="str">
        <f t="shared" si="18"/>
        <v/>
      </c>
    </row>
    <row r="1185" spans="1:4" x14ac:dyDescent="0.3">
      <c r="A1185" s="2" t="s">
        <v>586</v>
      </c>
      <c r="B1185" s="1">
        <v>251</v>
      </c>
      <c r="C1185" t="s">
        <v>524</v>
      </c>
      <c r="D1185" s="6" t="str">
        <f t="shared" si="18"/>
        <v>https://flic.kr/p/2oDuNC3</v>
      </c>
    </row>
    <row r="1186" spans="1:4" x14ac:dyDescent="0.3">
      <c r="D1186" s="6" t="str">
        <f t="shared" si="18"/>
        <v/>
      </c>
    </row>
    <row r="1187" spans="1:4" x14ac:dyDescent="0.3">
      <c r="A1187" s="2" t="s">
        <v>587</v>
      </c>
      <c r="B1187" s="1">
        <v>66</v>
      </c>
      <c r="C1187" t="s">
        <v>193</v>
      </c>
      <c r="D1187" s="6" t="str">
        <f t="shared" si="18"/>
        <v>https://flic.kr/p/2oBAhAL</v>
      </c>
    </row>
    <row r="1188" spans="1:4" x14ac:dyDescent="0.3">
      <c r="D1188" s="6" t="str">
        <f t="shared" si="18"/>
        <v/>
      </c>
    </row>
    <row r="1189" spans="1:4" x14ac:dyDescent="0.3">
      <c r="A1189" s="2" t="s">
        <v>588</v>
      </c>
      <c r="B1189" s="1">
        <v>205</v>
      </c>
      <c r="C1189" t="s">
        <v>201</v>
      </c>
      <c r="D1189" s="6" t="str">
        <f t="shared" si="18"/>
        <v>https://flic.kr/p/2oBy1sq</v>
      </c>
    </row>
    <row r="1190" spans="1:4" x14ac:dyDescent="0.3">
      <c r="D1190" s="6" t="str">
        <f t="shared" ref="D1190:D1233" si="19">HYPERLINK(C1190)</f>
        <v/>
      </c>
    </row>
    <row r="1191" spans="1:4" x14ac:dyDescent="0.3">
      <c r="A1191" s="2" t="s">
        <v>589</v>
      </c>
      <c r="B1191" s="1">
        <v>69</v>
      </c>
      <c r="C1191" t="s">
        <v>78</v>
      </c>
      <c r="D1191" s="6" t="str">
        <f t="shared" si="19"/>
        <v>https://flic.kr/p/2oByKrK</v>
      </c>
    </row>
    <row r="1192" spans="1:4" x14ac:dyDescent="0.3">
      <c r="D1192" s="6" t="str">
        <f t="shared" si="19"/>
        <v/>
      </c>
    </row>
    <row r="1193" spans="1:4" x14ac:dyDescent="0.3">
      <c r="A1193" s="2" t="s">
        <v>590</v>
      </c>
      <c r="B1193" s="1">
        <v>42</v>
      </c>
      <c r="C1193" t="s">
        <v>158</v>
      </c>
      <c r="D1193" s="6" t="str">
        <f t="shared" si="19"/>
        <v>https://flic.kr/p/2oBv12Y</v>
      </c>
    </row>
    <row r="1194" spans="1:4" x14ac:dyDescent="0.3">
      <c r="B1194" s="1" t="s">
        <v>243</v>
      </c>
      <c r="C1194" t="s">
        <v>205</v>
      </c>
      <c r="D1194" s="6" t="str">
        <f t="shared" si="19"/>
        <v>https://flic.kr/p/2oByJgU</v>
      </c>
    </row>
    <row r="1195" spans="1:4" x14ac:dyDescent="0.3">
      <c r="B1195" s="1">
        <v>46</v>
      </c>
      <c r="C1195" t="s">
        <v>160</v>
      </c>
      <c r="D1195" s="6" t="str">
        <f t="shared" si="19"/>
        <v>https://flic.kr/p/2oBv1cc</v>
      </c>
    </row>
    <row r="1196" spans="1:4" x14ac:dyDescent="0.3">
      <c r="B1196" s="1">
        <v>53</v>
      </c>
      <c r="C1196" t="s">
        <v>94</v>
      </c>
      <c r="D1196" s="6" t="str">
        <f t="shared" si="19"/>
        <v>https://flic.kr/p/2oBzWmu</v>
      </c>
    </row>
    <row r="1197" spans="1:4" x14ac:dyDescent="0.3">
      <c r="D1197" s="6" t="str">
        <f t="shared" si="19"/>
        <v/>
      </c>
    </row>
    <row r="1198" spans="1:4" x14ac:dyDescent="0.3">
      <c r="A1198" s="2" t="s">
        <v>591</v>
      </c>
      <c r="B1198" s="1">
        <v>53</v>
      </c>
      <c r="C1198" t="s">
        <v>94</v>
      </c>
      <c r="D1198" s="6" t="str">
        <f t="shared" si="19"/>
        <v>https://flic.kr/p/2oBzWmu</v>
      </c>
    </row>
    <row r="1199" spans="1:4" x14ac:dyDescent="0.3">
      <c r="D1199" s="6" t="str">
        <f t="shared" si="19"/>
        <v/>
      </c>
    </row>
    <row r="1200" spans="1:4" x14ac:dyDescent="0.3">
      <c r="A1200" s="2" t="s">
        <v>592</v>
      </c>
      <c r="B1200" s="1">
        <v>42</v>
      </c>
      <c r="C1200" t="s">
        <v>158</v>
      </c>
      <c r="D1200" s="6" t="str">
        <f t="shared" si="19"/>
        <v>https://flic.kr/p/2oBv12Y</v>
      </c>
    </row>
    <row r="1201" spans="1:4" x14ac:dyDescent="0.3">
      <c r="B1201" s="1">
        <v>53</v>
      </c>
      <c r="C1201" t="s">
        <v>94</v>
      </c>
      <c r="D1201" s="6" t="str">
        <f t="shared" si="19"/>
        <v>https://flic.kr/p/2oBzWmu</v>
      </c>
    </row>
    <row r="1202" spans="1:4" x14ac:dyDescent="0.3">
      <c r="B1202" s="1">
        <v>63</v>
      </c>
      <c r="C1202" t="s">
        <v>191</v>
      </c>
      <c r="D1202" s="6" t="str">
        <f t="shared" si="19"/>
        <v>https://flic.kr/p/2oBzWNg</v>
      </c>
    </row>
    <row r="1203" spans="1:4" x14ac:dyDescent="0.3">
      <c r="B1203" s="1" t="s">
        <v>192</v>
      </c>
      <c r="C1203" t="s">
        <v>193</v>
      </c>
      <c r="D1203" s="6" t="str">
        <f t="shared" si="19"/>
        <v>https://flic.kr/p/2oBAhAL</v>
      </c>
    </row>
    <row r="1204" spans="1:4" x14ac:dyDescent="0.3">
      <c r="B1204" s="1">
        <v>68</v>
      </c>
      <c r="C1204" t="s">
        <v>194</v>
      </c>
      <c r="D1204" s="6" t="str">
        <f t="shared" si="19"/>
        <v>https://flic.kr/p/2oByKng</v>
      </c>
    </row>
    <row r="1205" spans="1:4" x14ac:dyDescent="0.3">
      <c r="B1205" s="1">
        <v>70</v>
      </c>
      <c r="C1205" t="s">
        <v>118</v>
      </c>
      <c r="D1205" s="6" t="str">
        <f t="shared" si="19"/>
        <v>https://flic.kr/p/2oByKtd</v>
      </c>
    </row>
    <row r="1206" spans="1:4" x14ac:dyDescent="0.3">
      <c r="D1206" s="6" t="str">
        <f t="shared" si="19"/>
        <v/>
      </c>
    </row>
    <row r="1207" spans="1:4" x14ac:dyDescent="0.3">
      <c r="A1207" s="2" t="s">
        <v>593</v>
      </c>
      <c r="B1207" s="1">
        <v>17</v>
      </c>
      <c r="C1207" t="s">
        <v>90</v>
      </c>
      <c r="D1207" s="6" t="str">
        <f t="shared" si="19"/>
        <v>https://flic.kr/p/2oBzVxR</v>
      </c>
    </row>
    <row r="1208" spans="1:4" x14ac:dyDescent="0.3">
      <c r="D1208" s="6" t="str">
        <f t="shared" si="19"/>
        <v/>
      </c>
    </row>
    <row r="1209" spans="1:4" x14ac:dyDescent="0.3">
      <c r="A1209" s="2" t="s">
        <v>594</v>
      </c>
      <c r="B1209" s="1">
        <v>351</v>
      </c>
      <c r="C1209" t="s">
        <v>560</v>
      </c>
      <c r="D1209" s="6" t="str">
        <f t="shared" si="19"/>
        <v>https://flic.kr/p/2oByFW8</v>
      </c>
    </row>
    <row r="1210" spans="1:4" x14ac:dyDescent="0.3">
      <c r="D1210" s="6" t="str">
        <f t="shared" si="19"/>
        <v/>
      </c>
    </row>
    <row r="1211" spans="1:4" x14ac:dyDescent="0.3">
      <c r="A1211" s="2" t="s">
        <v>595</v>
      </c>
      <c r="B1211" s="1" t="s">
        <v>382</v>
      </c>
      <c r="C1211" t="s">
        <v>8</v>
      </c>
      <c r="D1211" s="6" t="str">
        <f t="shared" si="19"/>
        <v>https://flic.kr/p/2oByP2L</v>
      </c>
    </row>
    <row r="1212" spans="1:4" x14ac:dyDescent="0.3">
      <c r="D1212" s="6" t="str">
        <f t="shared" si="19"/>
        <v/>
      </c>
    </row>
    <row r="1213" spans="1:4" x14ac:dyDescent="0.3">
      <c r="A1213" s="2" t="s">
        <v>596</v>
      </c>
      <c r="B1213" s="1">
        <v>40</v>
      </c>
      <c r="C1213" t="s">
        <v>239</v>
      </c>
      <c r="D1213" s="6" t="str">
        <f t="shared" si="19"/>
        <v>https://flic.kr/p/2oByJfg</v>
      </c>
    </row>
    <row r="1214" spans="1:4" x14ac:dyDescent="0.3">
      <c r="D1214" s="6" t="str">
        <f t="shared" si="19"/>
        <v/>
      </c>
    </row>
    <row r="1215" spans="1:4" x14ac:dyDescent="0.3">
      <c r="A1215" s="2" t="s">
        <v>597</v>
      </c>
      <c r="B1215" s="1">
        <v>261</v>
      </c>
      <c r="C1215" t="s">
        <v>11</v>
      </c>
      <c r="D1215" s="6" t="str">
        <f t="shared" si="19"/>
        <v>https://flic.kr/p/2oBy2bu</v>
      </c>
    </row>
    <row r="1216" spans="1:4" x14ac:dyDescent="0.3">
      <c r="B1216" s="1">
        <v>317</v>
      </c>
      <c r="C1216" t="s">
        <v>326</v>
      </c>
      <c r="D1216" s="6" t="str">
        <f t="shared" si="19"/>
        <v>https://flic.kr/p/2oBuYzj</v>
      </c>
    </row>
    <row r="1217" spans="1:4" x14ac:dyDescent="0.3">
      <c r="D1217" s="6" t="str">
        <f t="shared" si="19"/>
        <v/>
      </c>
    </row>
    <row r="1218" spans="1:4" x14ac:dyDescent="0.3">
      <c r="A1218" s="2" t="s">
        <v>598</v>
      </c>
      <c r="B1218" s="1">
        <v>246</v>
      </c>
      <c r="C1218" t="s">
        <v>209</v>
      </c>
      <c r="D1218" s="6" t="str">
        <f t="shared" si="19"/>
        <v>https://flic.kr/p/2oBA1ro</v>
      </c>
    </row>
    <row r="1219" spans="1:4" x14ac:dyDescent="0.3">
      <c r="D1219" s="6" t="str">
        <f t="shared" si="19"/>
        <v/>
      </c>
    </row>
    <row r="1220" spans="1:4" x14ac:dyDescent="0.3">
      <c r="A1220" s="2" t="s">
        <v>599</v>
      </c>
      <c r="B1220" s="1">
        <v>122</v>
      </c>
      <c r="C1220" t="s">
        <v>263</v>
      </c>
      <c r="D1220" s="6" t="str">
        <f t="shared" si="19"/>
        <v>https://flic.kr/p/2oBAjk7</v>
      </c>
    </row>
    <row r="1221" spans="1:4" x14ac:dyDescent="0.3">
      <c r="D1221" s="6" t="str">
        <f t="shared" si="19"/>
        <v/>
      </c>
    </row>
    <row r="1222" spans="1:4" x14ac:dyDescent="0.3">
      <c r="A1222" s="2" t="s">
        <v>600</v>
      </c>
      <c r="B1222" s="1" t="s">
        <v>426</v>
      </c>
      <c r="C1222" t="s">
        <v>427</v>
      </c>
      <c r="D1222" s="6" t="str">
        <f t="shared" si="19"/>
        <v>https://flic.kr/p/2oBAktj</v>
      </c>
    </row>
    <row r="1223" spans="1:4" x14ac:dyDescent="0.3">
      <c r="B1223" s="1" t="s">
        <v>479</v>
      </c>
      <c r="C1223" t="s">
        <v>428</v>
      </c>
      <c r="D1223" s="6" t="str">
        <f t="shared" si="19"/>
        <v>https://flic.kr/p/2oDA9Zg</v>
      </c>
    </row>
    <row r="1224" spans="1:4" x14ac:dyDescent="0.3">
      <c r="B1224" s="1">
        <v>210</v>
      </c>
      <c r="C1224" t="s">
        <v>314</v>
      </c>
      <c r="D1224" s="6" t="str">
        <f t="shared" si="19"/>
        <v>https://flic.kr/p/2oByNhV</v>
      </c>
    </row>
    <row r="1225" spans="1:4" x14ac:dyDescent="0.3">
      <c r="D1225" s="6" t="str">
        <f t="shared" si="19"/>
        <v/>
      </c>
    </row>
    <row r="1226" spans="1:4" x14ac:dyDescent="0.3">
      <c r="A1226" s="2" t="s">
        <v>601</v>
      </c>
      <c r="B1226" s="1">
        <v>196</v>
      </c>
      <c r="C1226" t="s">
        <v>602</v>
      </c>
      <c r="D1226" s="6" t="str">
        <f t="shared" si="19"/>
        <v>https://flic.kr/p/2oBv4XD</v>
      </c>
    </row>
    <row r="1227" spans="1:4" x14ac:dyDescent="0.3">
      <c r="B1227" s="1" t="s">
        <v>603</v>
      </c>
      <c r="C1227" t="s">
        <v>604</v>
      </c>
      <c r="D1227" s="6" t="str">
        <f t="shared" si="19"/>
        <v>https://flic.kr/p/2oBy1ri</v>
      </c>
    </row>
    <row r="1228" spans="1:4" x14ac:dyDescent="0.3">
      <c r="B1228" s="1">
        <v>204</v>
      </c>
      <c r="C1228" t="s">
        <v>201</v>
      </c>
      <c r="D1228" s="6" t="str">
        <f t="shared" si="19"/>
        <v>https://flic.kr/p/2oBy1sq</v>
      </c>
    </row>
    <row r="1229" spans="1:4" x14ac:dyDescent="0.3">
      <c r="D1229" s="6" t="str">
        <f t="shared" si="19"/>
        <v/>
      </c>
    </row>
    <row r="1230" spans="1:4" x14ac:dyDescent="0.3">
      <c r="A1230" s="2" t="s">
        <v>605</v>
      </c>
      <c r="B1230" s="1">
        <v>101</v>
      </c>
      <c r="C1230" t="s">
        <v>606</v>
      </c>
      <c r="D1230" s="6" t="str">
        <f t="shared" si="19"/>
        <v>https://flic.kr/p/2oByLAU</v>
      </c>
    </row>
    <row r="1231" spans="1:4" x14ac:dyDescent="0.3">
      <c r="D1231" s="6" t="str">
        <f t="shared" si="19"/>
        <v/>
      </c>
    </row>
    <row r="1232" spans="1:4" x14ac:dyDescent="0.3">
      <c r="A1232" s="2" t="s">
        <v>607</v>
      </c>
      <c r="B1232" s="1">
        <v>94</v>
      </c>
      <c r="C1232" t="s">
        <v>99</v>
      </c>
      <c r="D1232" s="6" t="str">
        <f t="shared" si="19"/>
        <v>https://flic.kr/p/2oBzYdL</v>
      </c>
    </row>
    <row r="1233" spans="4:4" x14ac:dyDescent="0.3">
      <c r="D1233" s="6" t="str">
        <f t="shared" si="19"/>
        <v/>
      </c>
    </row>
  </sheetData>
  <hyperlinks>
    <hyperlink ref="C888" r:id="rId1" xr:uid="{00000000-0004-0000-0000-000000000000}"/>
    <hyperlink ref="C218" r:id="rId2" xr:uid="{00000000-0004-0000-0000-000001000000}"/>
    <hyperlink ref="C459" r:id="rId3" xr:uid="{00000000-0004-0000-0000-000002000000}"/>
    <hyperlink ref="C20" r:id="rId4" xr:uid="{687AF1EC-4728-4EFF-B606-FE1B4603D231}"/>
    <hyperlink ref="C2" r:id="rId5" xr:uid="{0A1DE426-41BD-47FE-8EF7-7C9A45BF9DA0}"/>
    <hyperlink ref="C3" r:id="rId6" xr:uid="{F78F45C4-E6B5-4236-9072-406C2624C6E8}"/>
    <hyperlink ref="C4" r:id="rId7" xr:uid="{4499A856-D99B-4831-9406-A5BA520FD873}"/>
    <hyperlink ref="C5" r:id="rId8" xr:uid="{FF82B07C-0442-43B0-A6DB-E1B16A6C41F1}"/>
  </hyperlinks>
  <printOptions gridLines="1"/>
  <pageMargins left="0.7" right="0.7" top="0.75" bottom="0.75" header="0.3" footer="0.3"/>
  <pageSetup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</dc:creator>
  <cp:keywords/>
  <dc:description/>
  <cp:lastModifiedBy>Luciana Spracher</cp:lastModifiedBy>
  <cp:revision/>
  <dcterms:created xsi:type="dcterms:W3CDTF">2023-06-01T16:48:58Z</dcterms:created>
  <dcterms:modified xsi:type="dcterms:W3CDTF">2023-07-12T12:57:01Z</dcterms:modified>
  <cp:category/>
  <cp:contentStatus/>
</cp:coreProperties>
</file>